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488" windowHeight="9372"/>
  </bookViews>
  <sheets>
    <sheet name="实名制登记表" sheetId="1" r:id="rId1"/>
  </sheets>
  <definedNames>
    <definedName name="_xlnm.Print_Titles" localSheetId="0">实名制登记表!$1:$3</definedName>
    <definedName name="_xlnm.Print_Area" localSheetId="0">实名制登记表!$A$1:$F$238</definedName>
  </definedNames>
  <calcPr calcId="144525"/>
</workbook>
</file>

<file path=xl/sharedStrings.xml><?xml version="1.0" encoding="utf-8"?>
<sst xmlns="http://schemas.openxmlformats.org/spreadsheetml/2006/main" count="509" uniqueCount="235">
  <si>
    <t xml:space="preserve">     2024年10月若羌县残疾人生活补贴资金发放公示表 </t>
  </si>
  <si>
    <r>
      <rPr>
        <b/>
        <sz val="14"/>
        <color rgb="FF000000"/>
        <rFont val="方正仿宋_GBK"/>
        <charset val="134"/>
      </rPr>
      <t>补贴项目名称：残疾人生活补贴</t>
    </r>
    <r>
      <rPr>
        <b/>
        <sz val="14"/>
        <color rgb="FF000000"/>
        <rFont val="Times New Roman"/>
        <charset val="134"/>
      </rPr>
      <t xml:space="preserve">                  </t>
    </r>
    <r>
      <rPr>
        <b/>
        <sz val="14"/>
        <color rgb="FF000000"/>
        <rFont val="方正仿宋_GBK"/>
        <charset val="134"/>
      </rPr>
      <t>填表时间：</t>
    </r>
    <r>
      <rPr>
        <b/>
        <sz val="14"/>
        <color rgb="FF000000"/>
        <rFont val="Times New Roman"/>
        <charset val="134"/>
      </rPr>
      <t>2024</t>
    </r>
    <r>
      <rPr>
        <b/>
        <sz val="14"/>
        <color rgb="FF000000"/>
        <rFont val="方正仿宋_GBK"/>
        <charset val="134"/>
      </rPr>
      <t>年</t>
    </r>
    <r>
      <rPr>
        <b/>
        <sz val="14"/>
        <color rgb="FF000000"/>
        <rFont val="Times New Roman"/>
        <charset val="134"/>
      </rPr>
      <t>10</t>
    </r>
    <r>
      <rPr>
        <b/>
        <sz val="14"/>
        <color rgb="FF000000"/>
        <rFont val="方正仿宋_GBK"/>
        <charset val="134"/>
      </rPr>
      <t>月</t>
    </r>
    <r>
      <rPr>
        <b/>
        <sz val="14"/>
        <color rgb="FF000000"/>
        <rFont val="Times New Roman"/>
        <charset val="134"/>
      </rPr>
      <t>8</t>
    </r>
    <r>
      <rPr>
        <b/>
        <sz val="14"/>
        <color rgb="FF000000"/>
        <rFont val="方正仿宋_GBK"/>
        <charset val="134"/>
      </rPr>
      <t>日</t>
    </r>
  </si>
  <si>
    <t>序号</t>
  </si>
  <si>
    <t>乡镇</t>
  </si>
  <si>
    <t>姓名</t>
  </si>
  <si>
    <t>合计 元/人·月</t>
  </si>
  <si>
    <t>备注</t>
  </si>
  <si>
    <t>若羌镇</t>
  </si>
  <si>
    <r>
      <rPr>
        <sz val="11"/>
        <rFont val="方正仿宋_GBK"/>
        <charset val="134"/>
      </rPr>
      <t>萨达提汗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热合曼</t>
    </r>
  </si>
  <si>
    <t>闫宝康</t>
  </si>
  <si>
    <r>
      <rPr>
        <sz val="11"/>
        <rFont val="方正仿宋_GBK"/>
        <charset val="134"/>
      </rPr>
      <t>图尔荪罕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</t>
    </r>
  </si>
  <si>
    <r>
      <rPr>
        <sz val="11"/>
        <rFont val="方正仿宋_GBK"/>
        <charset val="134"/>
      </rPr>
      <t>肉孜汗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吐尔逊</t>
    </r>
  </si>
  <si>
    <r>
      <rPr>
        <sz val="11"/>
        <rFont val="方正仿宋_GBK"/>
        <charset val="134"/>
      </rPr>
      <t>海里且木汗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亚生</t>
    </r>
  </si>
  <si>
    <r>
      <rPr>
        <sz val="11"/>
        <rFont val="方正仿宋_GBK"/>
        <charset val="134"/>
      </rPr>
      <t>热吾汗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亚克甫</t>
    </r>
  </si>
  <si>
    <r>
      <rPr>
        <sz val="11"/>
        <rFont val="方正仿宋_GBK"/>
        <charset val="134"/>
      </rPr>
      <t>再乃普罕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</t>
    </r>
  </si>
  <si>
    <r>
      <rPr>
        <sz val="11"/>
        <rFont val="方正仿宋_GBK"/>
        <charset val="134"/>
      </rPr>
      <t>托合提汗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库尔班</t>
    </r>
  </si>
  <si>
    <r>
      <rPr>
        <sz val="11"/>
        <rFont val="方正仿宋_GBK"/>
        <charset val="134"/>
      </rPr>
      <t>吐逊古丽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依布拉依木</t>
    </r>
  </si>
  <si>
    <r>
      <rPr>
        <sz val="11"/>
        <rFont val="方正仿宋_GBK"/>
        <charset val="134"/>
      </rPr>
      <t>阿瓦汗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库尔班</t>
    </r>
  </si>
  <si>
    <t>白子祥</t>
  </si>
  <si>
    <r>
      <rPr>
        <sz val="11"/>
        <rFont val="方正仿宋_GBK"/>
        <charset val="134"/>
      </rPr>
      <t>依明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巴拉提</t>
    </r>
  </si>
  <si>
    <r>
      <rPr>
        <sz val="11"/>
        <rFont val="方正仿宋_GBK"/>
        <charset val="134"/>
      </rPr>
      <t>图尔荪古丽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伊敏</t>
    </r>
  </si>
  <si>
    <r>
      <rPr>
        <sz val="11"/>
        <rFont val="方正仿宋_GBK"/>
        <charset val="134"/>
      </rPr>
      <t>艾菲尔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艾尼</t>
    </r>
  </si>
  <si>
    <r>
      <rPr>
        <sz val="11"/>
        <rFont val="方正仿宋_GBK"/>
        <charset val="134"/>
      </rPr>
      <t>哈力旦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吐尔迪</t>
    </r>
  </si>
  <si>
    <r>
      <rPr>
        <sz val="11"/>
        <rFont val="方正仿宋_GBK"/>
        <charset val="134"/>
      </rPr>
      <t>约尔妮萨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阿卜杜麦提</t>
    </r>
  </si>
  <si>
    <r>
      <rPr>
        <sz val="11"/>
        <rFont val="方正仿宋_GBK"/>
        <charset val="134"/>
      </rPr>
      <t>罕柯孜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</t>
    </r>
  </si>
  <si>
    <r>
      <rPr>
        <sz val="11"/>
        <rFont val="方正仿宋_GBK"/>
        <charset val="134"/>
      </rPr>
      <t>吐逊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</t>
    </r>
  </si>
  <si>
    <r>
      <rPr>
        <sz val="11"/>
        <rFont val="方正仿宋_GBK"/>
        <charset val="134"/>
      </rPr>
      <t>玛依斯姆罕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吾斯曼</t>
    </r>
  </si>
  <si>
    <t>谷芳芳</t>
  </si>
  <si>
    <t>朱秀丽</t>
  </si>
  <si>
    <r>
      <rPr>
        <sz val="11"/>
        <rFont val="方正仿宋_GBK"/>
        <charset val="134"/>
      </rPr>
      <t>阿达来提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伊敏</t>
    </r>
  </si>
  <si>
    <r>
      <rPr>
        <sz val="11"/>
        <rFont val="方正仿宋_GBK"/>
        <charset val="134"/>
      </rPr>
      <t>麦麦提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托合提</t>
    </r>
  </si>
  <si>
    <r>
      <rPr>
        <sz val="11"/>
        <rFont val="方正仿宋_GBK"/>
        <charset val="134"/>
      </rPr>
      <t>麦麦提明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吐尔迪</t>
    </r>
  </si>
  <si>
    <t>刘提辉</t>
  </si>
  <si>
    <r>
      <rPr>
        <sz val="11"/>
        <rFont val="方正仿宋_GBK"/>
        <charset val="134"/>
      </rPr>
      <t>艾麦尔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哈斯木</t>
    </r>
  </si>
  <si>
    <r>
      <rPr>
        <sz val="11"/>
        <rFont val="方正仿宋_GBK"/>
        <charset val="134"/>
      </rPr>
      <t>麦麦提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西日普</t>
    </r>
  </si>
  <si>
    <t>田秀贵</t>
  </si>
  <si>
    <t>胡海玲</t>
  </si>
  <si>
    <t>高伟</t>
  </si>
  <si>
    <r>
      <rPr>
        <sz val="11"/>
        <rFont val="方正仿宋_GBK"/>
        <charset val="134"/>
      </rPr>
      <t>艾则孜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吾斯曼</t>
    </r>
  </si>
  <si>
    <r>
      <rPr>
        <sz val="11"/>
        <rFont val="方正仿宋_GBK"/>
        <charset val="134"/>
      </rPr>
      <t>布外夏木汗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图尔迪</t>
    </r>
  </si>
  <si>
    <r>
      <rPr>
        <sz val="11"/>
        <rFont val="方正仿宋_GBK"/>
        <charset val="134"/>
      </rPr>
      <t>克热木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艾尼</t>
    </r>
  </si>
  <si>
    <r>
      <rPr>
        <sz val="11"/>
        <rFont val="方正仿宋_GBK"/>
        <charset val="134"/>
      </rPr>
      <t>巴吐尔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吾拉英</t>
    </r>
  </si>
  <si>
    <t>刘智慧</t>
  </si>
  <si>
    <r>
      <rPr>
        <sz val="11"/>
        <rFont val="方正仿宋_GBK"/>
        <charset val="134"/>
      </rPr>
      <t>依明江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巴海</t>
    </r>
  </si>
  <si>
    <r>
      <rPr>
        <sz val="11"/>
        <rFont val="方正仿宋_GBK"/>
        <charset val="134"/>
      </rPr>
      <t>阿娜古丽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艾沙</t>
    </r>
  </si>
  <si>
    <t>郭新建</t>
  </si>
  <si>
    <t>李秀兰</t>
  </si>
  <si>
    <r>
      <rPr>
        <sz val="11"/>
        <rFont val="方正仿宋_GBK"/>
        <charset val="134"/>
      </rPr>
      <t>艾麦尔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努尔</t>
    </r>
  </si>
  <si>
    <r>
      <rPr>
        <sz val="11"/>
        <rFont val="方正仿宋_GBK"/>
        <charset val="134"/>
      </rPr>
      <t>阿依木汗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</t>
    </r>
  </si>
  <si>
    <r>
      <rPr>
        <sz val="11"/>
        <rFont val="方正仿宋_GBK"/>
        <charset val="134"/>
      </rPr>
      <t>牛凤林</t>
    </r>
    <r>
      <rPr>
        <sz val="11"/>
        <rFont val="Times New Roman"/>
        <charset val="134"/>
      </rPr>
      <t xml:space="preserve"> </t>
    </r>
  </si>
  <si>
    <r>
      <rPr>
        <sz val="11"/>
        <rFont val="方正仿宋_GBK"/>
        <charset val="134"/>
      </rPr>
      <t>麦麦提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木沙</t>
    </r>
  </si>
  <si>
    <t>李会玉</t>
  </si>
  <si>
    <t>黄昊宇</t>
  </si>
  <si>
    <r>
      <rPr>
        <sz val="11"/>
        <rFont val="方正仿宋_GBK"/>
        <charset val="134"/>
      </rPr>
      <t>阿力米汗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巴拉提</t>
    </r>
  </si>
  <si>
    <t>于水城</t>
  </si>
  <si>
    <r>
      <rPr>
        <sz val="11"/>
        <rFont val="方正仿宋_GBK"/>
        <charset val="134"/>
      </rPr>
      <t>玉山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艾山</t>
    </r>
  </si>
  <si>
    <r>
      <rPr>
        <sz val="11"/>
        <rFont val="方正仿宋_GBK"/>
        <charset val="134"/>
      </rPr>
      <t>古尼萨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阿布拉</t>
    </r>
  </si>
  <si>
    <r>
      <rPr>
        <sz val="11"/>
        <rFont val="方正仿宋_GBK"/>
        <charset val="134"/>
      </rPr>
      <t>麦尔耶姆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曼苏尔</t>
    </r>
  </si>
  <si>
    <r>
      <rPr>
        <sz val="11"/>
        <rFont val="方正仿宋_GBK"/>
        <charset val="134"/>
      </rPr>
      <t>外力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热依木</t>
    </r>
  </si>
  <si>
    <r>
      <rPr>
        <sz val="11"/>
        <rFont val="方正仿宋_GBK"/>
        <charset val="134"/>
      </rPr>
      <t>阿瓦汗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玉苏甫</t>
    </r>
  </si>
  <si>
    <t>吴永灵</t>
  </si>
  <si>
    <r>
      <rPr>
        <sz val="11"/>
        <rFont val="方正仿宋_GBK"/>
        <charset val="134"/>
      </rPr>
      <t>阿迪力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艾则孜</t>
    </r>
  </si>
  <si>
    <r>
      <rPr>
        <sz val="11"/>
        <rFont val="方正仿宋_GBK"/>
        <charset val="134"/>
      </rPr>
      <t>麦热加木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库吐鲁克</t>
    </r>
  </si>
  <si>
    <t>120</t>
  </si>
  <si>
    <r>
      <rPr>
        <sz val="11"/>
        <rFont val="方正仿宋_GBK"/>
        <charset val="134"/>
      </rPr>
      <t>艾尔肯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赛来</t>
    </r>
  </si>
  <si>
    <r>
      <rPr>
        <sz val="11"/>
        <rFont val="方正仿宋_GBK"/>
        <charset val="134"/>
      </rPr>
      <t>艾麦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伊明</t>
    </r>
  </si>
  <si>
    <t>张惠珍</t>
  </si>
  <si>
    <r>
      <rPr>
        <sz val="11"/>
        <rFont val="方正仿宋_GBK"/>
        <charset val="134"/>
      </rPr>
      <t>买热木汗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玉苏甫</t>
    </r>
  </si>
  <si>
    <r>
      <rPr>
        <sz val="11"/>
        <rFont val="方正仿宋_GBK"/>
        <charset val="134"/>
      </rPr>
      <t>艾洁尔汗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如则</t>
    </r>
  </si>
  <si>
    <r>
      <rPr>
        <sz val="11"/>
        <rFont val="方正仿宋_GBK"/>
        <charset val="134"/>
      </rPr>
      <t>努尔兰江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吾加合买提</t>
    </r>
  </si>
  <si>
    <r>
      <rPr>
        <sz val="11"/>
        <rFont val="方正仿宋_GBK"/>
        <charset val="134"/>
      </rPr>
      <t>吾加合麦提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亚森</t>
    </r>
  </si>
  <si>
    <r>
      <rPr>
        <sz val="11"/>
        <rFont val="方正仿宋_GBK"/>
        <charset val="134"/>
      </rPr>
      <t>白哈坦木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吐尔迪</t>
    </r>
  </si>
  <si>
    <r>
      <rPr>
        <sz val="11"/>
        <rFont val="方正仿宋_GBK"/>
        <charset val="134"/>
      </rPr>
      <t>艾尔肯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艾尼</t>
    </r>
  </si>
  <si>
    <t>高宏</t>
  </si>
  <si>
    <t>李春秀</t>
  </si>
  <si>
    <r>
      <rPr>
        <sz val="11"/>
        <rFont val="方正仿宋_GBK"/>
        <charset val="134"/>
      </rPr>
      <t>吐尔迪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热合曼</t>
    </r>
  </si>
  <si>
    <t>葛雪正</t>
  </si>
  <si>
    <t>铁干里克镇</t>
  </si>
  <si>
    <r>
      <rPr>
        <sz val="11"/>
        <rFont val="方正仿宋_GBK"/>
        <charset val="134"/>
      </rPr>
      <t>吐尔逊江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托合提</t>
    </r>
  </si>
  <si>
    <r>
      <rPr>
        <sz val="11"/>
        <rFont val="方正仿宋_GBK"/>
        <charset val="134"/>
      </rPr>
      <t>西日排木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托合提</t>
    </r>
  </si>
  <si>
    <r>
      <rPr>
        <sz val="11"/>
        <rFont val="方正仿宋_GBK"/>
        <charset val="134"/>
      </rPr>
      <t>库尔班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努尔</t>
    </r>
  </si>
  <si>
    <r>
      <rPr>
        <sz val="11"/>
        <rFont val="方正仿宋_GBK"/>
        <charset val="134"/>
      </rPr>
      <t>若先古力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托胡提</t>
    </r>
  </si>
  <si>
    <r>
      <rPr>
        <sz val="11"/>
        <rFont val="方正仿宋_GBK"/>
        <charset val="134"/>
      </rPr>
      <t>凯姆拜尔罕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图尔荪</t>
    </r>
  </si>
  <si>
    <r>
      <rPr>
        <sz val="11"/>
        <rFont val="方正仿宋_GBK"/>
        <charset val="134"/>
      </rPr>
      <t>阿布拉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热合曼</t>
    </r>
  </si>
  <si>
    <r>
      <rPr>
        <sz val="11"/>
        <rFont val="方正仿宋_GBK"/>
        <charset val="134"/>
      </rPr>
      <t>艾麦尔江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艾合麦提</t>
    </r>
  </si>
  <si>
    <r>
      <rPr>
        <sz val="11"/>
        <rFont val="方正仿宋_GBK"/>
        <charset val="134"/>
      </rPr>
      <t>凯赛尔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艾尼瓦尔</t>
    </r>
  </si>
  <si>
    <t>唐飞</t>
  </si>
  <si>
    <t>王玲</t>
  </si>
  <si>
    <r>
      <rPr>
        <sz val="11"/>
        <rFont val="方正仿宋_GBK"/>
        <charset val="134"/>
      </rPr>
      <t>阿萨乃提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</t>
    </r>
  </si>
  <si>
    <r>
      <rPr>
        <sz val="11"/>
        <rFont val="方正仿宋_GBK"/>
        <charset val="134"/>
      </rPr>
      <t>古丽拜尔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阿不力孜</t>
    </r>
  </si>
  <si>
    <t>张福林</t>
  </si>
  <si>
    <t>李青</t>
  </si>
  <si>
    <r>
      <rPr>
        <sz val="11"/>
        <rFont val="方正仿宋_GBK"/>
        <charset val="134"/>
      </rPr>
      <t>热娜古力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艾萨</t>
    </r>
  </si>
  <si>
    <r>
      <rPr>
        <sz val="11"/>
        <rFont val="方正仿宋_GBK"/>
        <charset val="134"/>
      </rPr>
      <t>吾尔古丽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巴拉提</t>
    </r>
  </si>
  <si>
    <r>
      <rPr>
        <sz val="11"/>
        <rFont val="方正仿宋_GBK"/>
        <charset val="134"/>
      </rPr>
      <t>艾合麦提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艾麦尔</t>
    </r>
  </si>
  <si>
    <r>
      <rPr>
        <sz val="11"/>
        <rFont val="方正仿宋_GBK"/>
        <charset val="134"/>
      </rPr>
      <t>古力纳尔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玉素甫</t>
    </r>
  </si>
  <si>
    <r>
      <rPr>
        <sz val="11"/>
        <rFont val="方正仿宋_GBK"/>
        <charset val="134"/>
      </rPr>
      <t>玉苏普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如则</t>
    </r>
  </si>
  <si>
    <t>瞿勇</t>
  </si>
  <si>
    <r>
      <rPr>
        <sz val="11"/>
        <rFont val="方正仿宋_GBK"/>
        <charset val="134"/>
      </rPr>
      <t>谢普凯提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艾力</t>
    </r>
  </si>
  <si>
    <t>李泰军</t>
  </si>
  <si>
    <r>
      <rPr>
        <sz val="11"/>
        <rFont val="方正仿宋_GBK"/>
        <charset val="134"/>
      </rPr>
      <t>吾加合买提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木沙</t>
    </r>
  </si>
  <si>
    <r>
      <rPr>
        <sz val="11"/>
        <rFont val="方正仿宋_GBK"/>
        <charset val="134"/>
      </rPr>
      <t>吐迪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哈迪尔</t>
    </r>
  </si>
  <si>
    <t>胡方珍</t>
  </si>
  <si>
    <r>
      <rPr>
        <sz val="11"/>
        <rFont val="方正仿宋_GBK"/>
        <charset val="134"/>
      </rPr>
      <t>麦合木提江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麦麦提</t>
    </r>
  </si>
  <si>
    <r>
      <rPr>
        <sz val="11"/>
        <rFont val="方正仿宋_GBK"/>
        <charset val="134"/>
      </rPr>
      <t>阿尔祖古丽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玉苏普</t>
    </r>
  </si>
  <si>
    <t>祈志兰</t>
  </si>
  <si>
    <t>刘世有</t>
  </si>
  <si>
    <r>
      <rPr>
        <sz val="11"/>
        <rFont val="方正仿宋_GBK"/>
        <charset val="134"/>
      </rPr>
      <t>热合木提拉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阿不来提</t>
    </r>
  </si>
  <si>
    <t>卡吾力江</t>
  </si>
  <si>
    <t>齐巧兰</t>
  </si>
  <si>
    <t>孙风朝</t>
  </si>
  <si>
    <t>崔爱永</t>
  </si>
  <si>
    <r>
      <rPr>
        <sz val="11"/>
        <rFont val="方正仿宋_GBK"/>
        <charset val="134"/>
      </rPr>
      <t>艾力开木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艾买尔</t>
    </r>
  </si>
  <si>
    <r>
      <rPr>
        <sz val="11"/>
        <rFont val="方正仿宋_GBK"/>
        <charset val="134"/>
      </rPr>
      <t>托合提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吐逊</t>
    </r>
  </si>
  <si>
    <r>
      <rPr>
        <sz val="11"/>
        <rFont val="方正仿宋_GBK"/>
        <charset val="134"/>
      </rPr>
      <t>玉素甫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肉孜</t>
    </r>
  </si>
  <si>
    <t>瓦石峡镇</t>
  </si>
  <si>
    <t>李晓丽</t>
  </si>
  <si>
    <r>
      <rPr>
        <sz val="11"/>
        <rFont val="方正仿宋_GBK"/>
        <charset val="134"/>
      </rPr>
      <t>哈斯也提汗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海米提</t>
    </r>
  </si>
  <si>
    <t>马莹</t>
  </si>
  <si>
    <t>李银</t>
  </si>
  <si>
    <r>
      <rPr>
        <sz val="11"/>
        <rFont val="方正仿宋_GBK"/>
        <charset val="134"/>
      </rPr>
      <t>卡米力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斯码依</t>
    </r>
  </si>
  <si>
    <r>
      <rPr>
        <sz val="11"/>
        <rFont val="方正仿宋_GBK"/>
        <charset val="134"/>
      </rPr>
      <t>艾麦尔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如则</t>
    </r>
  </si>
  <si>
    <r>
      <rPr>
        <sz val="11"/>
        <rFont val="方正仿宋_GBK"/>
        <charset val="134"/>
      </rPr>
      <t>帕茹再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艾合麦提</t>
    </r>
  </si>
  <si>
    <r>
      <rPr>
        <sz val="11"/>
        <rFont val="方正仿宋_GBK"/>
        <charset val="134"/>
      </rPr>
      <t>海丽齐木罕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麦麦提敏</t>
    </r>
  </si>
  <si>
    <t>周长海</t>
  </si>
  <si>
    <r>
      <rPr>
        <sz val="11"/>
        <rFont val="方正仿宋_GBK"/>
        <charset val="134"/>
      </rPr>
      <t>霍加艾合麦提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热合曼</t>
    </r>
  </si>
  <si>
    <r>
      <rPr>
        <sz val="11"/>
        <rFont val="方正仿宋_GBK"/>
        <charset val="134"/>
      </rPr>
      <t>玉散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伊敏</t>
    </r>
  </si>
  <si>
    <r>
      <rPr>
        <sz val="11"/>
        <rFont val="方正仿宋_GBK"/>
        <charset val="134"/>
      </rPr>
      <t>图尔荪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图尔迪</t>
    </r>
  </si>
  <si>
    <r>
      <rPr>
        <sz val="11"/>
        <rFont val="方正仿宋_GBK"/>
        <charset val="134"/>
      </rPr>
      <t>安外尔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图尔迪</t>
    </r>
  </si>
  <si>
    <t>王少飞</t>
  </si>
  <si>
    <t>马传江</t>
  </si>
  <si>
    <t>杨培学</t>
  </si>
  <si>
    <t>安萍</t>
  </si>
  <si>
    <t>杨风伟</t>
  </si>
  <si>
    <r>
      <rPr>
        <sz val="11"/>
        <rFont val="方正仿宋_GBK"/>
        <charset val="134"/>
      </rPr>
      <t>阿依力汗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艾合麦提</t>
    </r>
  </si>
  <si>
    <r>
      <rPr>
        <sz val="11"/>
        <rFont val="方正仿宋_GBK"/>
        <charset val="134"/>
      </rPr>
      <t>麦尔旦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</t>
    </r>
  </si>
  <si>
    <t>张哈麦</t>
  </si>
  <si>
    <r>
      <rPr>
        <sz val="11"/>
        <rFont val="方正仿宋_GBK"/>
        <charset val="134"/>
      </rPr>
      <t>亚森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库尔班</t>
    </r>
  </si>
  <si>
    <r>
      <rPr>
        <sz val="11"/>
        <rFont val="方正仿宋_GBK"/>
        <charset val="134"/>
      </rPr>
      <t>艾吾汗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亚合甫</t>
    </r>
  </si>
  <si>
    <r>
      <rPr>
        <sz val="11"/>
        <rFont val="方正仿宋_GBK"/>
        <charset val="134"/>
      </rPr>
      <t>伊力扎提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伊力亚尔</t>
    </r>
  </si>
  <si>
    <r>
      <rPr>
        <sz val="11"/>
        <rFont val="方正仿宋_GBK"/>
        <charset val="134"/>
      </rPr>
      <t>斯里米汗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肉孜</t>
    </r>
  </si>
  <si>
    <t>周乾龙</t>
  </si>
  <si>
    <r>
      <rPr>
        <sz val="11"/>
        <rFont val="方正仿宋_GBK"/>
        <charset val="134"/>
      </rPr>
      <t>帕尔阿提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库尔班</t>
    </r>
  </si>
  <si>
    <t>张荣军</t>
  </si>
  <si>
    <r>
      <rPr>
        <sz val="11"/>
        <rFont val="方正仿宋_GBK"/>
        <charset val="134"/>
      </rPr>
      <t>萨拉麦提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图尔荪</t>
    </r>
  </si>
  <si>
    <r>
      <rPr>
        <sz val="11"/>
        <rFont val="方正仿宋_GBK"/>
        <charset val="134"/>
      </rPr>
      <t>卡德尔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库尔班</t>
    </r>
  </si>
  <si>
    <r>
      <rPr>
        <sz val="11"/>
        <rFont val="方正仿宋_GBK"/>
        <charset val="134"/>
      </rPr>
      <t>阿丽米罕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如则</t>
    </r>
  </si>
  <si>
    <r>
      <rPr>
        <sz val="11"/>
        <rFont val="方正仿宋_GBK"/>
        <charset val="134"/>
      </rPr>
      <t>艾合麦提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铁米尔</t>
    </r>
  </si>
  <si>
    <t>杨孝庆</t>
  </si>
  <si>
    <r>
      <rPr>
        <sz val="11"/>
        <rFont val="方正仿宋_GBK"/>
        <charset val="134"/>
      </rPr>
      <t>玛依姆妮罕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阿西木</t>
    </r>
  </si>
  <si>
    <r>
      <rPr>
        <sz val="11"/>
        <rFont val="方正仿宋_GBK"/>
        <charset val="134"/>
      </rPr>
      <t>约日古丽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阿巴斯</t>
    </r>
  </si>
  <si>
    <r>
      <rPr>
        <sz val="11"/>
        <rFont val="方正仿宋_GBK"/>
        <charset val="134"/>
      </rPr>
      <t>图尔孙江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阿吾提</t>
    </r>
  </si>
  <si>
    <t>马占奎</t>
  </si>
  <si>
    <r>
      <rPr>
        <sz val="11"/>
        <rFont val="方正仿宋_GBK"/>
        <charset val="134"/>
      </rPr>
      <t>库尔班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艾麦提</t>
    </r>
  </si>
  <si>
    <r>
      <rPr>
        <sz val="11"/>
        <rFont val="方正仿宋_GBK"/>
        <charset val="134"/>
      </rPr>
      <t>外力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伊敏</t>
    </r>
  </si>
  <si>
    <r>
      <rPr>
        <sz val="11"/>
        <rFont val="方正仿宋_GBK"/>
        <charset val="134"/>
      </rPr>
      <t>古丽苏姆罕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伊敏</t>
    </r>
  </si>
  <si>
    <r>
      <rPr>
        <sz val="11"/>
        <rFont val="方正仿宋_GBK"/>
        <charset val="134"/>
      </rPr>
      <t>吾加合麦提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</t>
    </r>
  </si>
  <si>
    <r>
      <rPr>
        <sz val="11"/>
        <rFont val="方正仿宋_GBK"/>
        <charset val="134"/>
      </rPr>
      <t>热娜古丽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吾普尔</t>
    </r>
  </si>
  <si>
    <t>钟森</t>
  </si>
  <si>
    <r>
      <rPr>
        <sz val="11"/>
        <rFont val="方正仿宋_GBK"/>
        <charset val="134"/>
      </rPr>
      <t>阿丽耶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阿卜力孜</t>
    </r>
  </si>
  <si>
    <t>万爱</t>
  </si>
  <si>
    <r>
      <rPr>
        <sz val="11"/>
        <rFont val="方正仿宋_GBK"/>
        <charset val="134"/>
      </rPr>
      <t>萨比尔江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萨迪尔</t>
    </r>
  </si>
  <si>
    <t>杨丰华</t>
  </si>
  <si>
    <r>
      <rPr>
        <sz val="11"/>
        <rFont val="方正仿宋_GBK"/>
        <charset val="134"/>
      </rPr>
      <t>艾尼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巴图尔</t>
    </r>
  </si>
  <si>
    <r>
      <rPr>
        <sz val="11"/>
        <rFont val="方正仿宋_GBK"/>
        <charset val="134"/>
      </rPr>
      <t>吐米尔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依明</t>
    </r>
  </si>
  <si>
    <r>
      <rPr>
        <sz val="11"/>
        <rFont val="方正仿宋_GBK"/>
        <charset val="134"/>
      </rPr>
      <t>麦麦提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艾依提</t>
    </r>
  </si>
  <si>
    <r>
      <rPr>
        <sz val="11"/>
        <rFont val="方正仿宋_GBK"/>
        <charset val="134"/>
      </rPr>
      <t>图拉罕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艾萨</t>
    </r>
  </si>
  <si>
    <r>
      <rPr>
        <sz val="11"/>
        <rFont val="方正仿宋_GBK"/>
        <charset val="134"/>
      </rPr>
      <t>阿瓦汗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帕完</t>
    </r>
  </si>
  <si>
    <r>
      <rPr>
        <sz val="11"/>
        <rFont val="方正仿宋_GBK"/>
        <charset val="134"/>
      </rPr>
      <t>库万汗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依明</t>
    </r>
  </si>
  <si>
    <r>
      <rPr>
        <sz val="11"/>
        <rFont val="方正仿宋_GBK"/>
        <charset val="134"/>
      </rPr>
      <t>库尔班江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艾合买提</t>
    </r>
  </si>
  <si>
    <t>唐其兵</t>
  </si>
  <si>
    <t>张文哲</t>
  </si>
  <si>
    <t>任峰</t>
  </si>
  <si>
    <t>洪瑞</t>
  </si>
  <si>
    <t>焦凤英</t>
  </si>
  <si>
    <r>
      <rPr>
        <sz val="11"/>
        <rFont val="方正仿宋_GBK"/>
        <charset val="134"/>
      </rPr>
      <t>亚森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</t>
    </r>
  </si>
  <si>
    <r>
      <rPr>
        <sz val="11"/>
        <rFont val="方正仿宋_GBK"/>
        <charset val="134"/>
      </rPr>
      <t>巴尼汗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</t>
    </r>
  </si>
  <si>
    <t>李先平</t>
  </si>
  <si>
    <r>
      <rPr>
        <sz val="11"/>
        <rFont val="方正仿宋_GBK"/>
        <charset val="134"/>
      </rPr>
      <t>穆萨江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吾斯曼</t>
    </r>
  </si>
  <si>
    <r>
      <rPr>
        <sz val="11"/>
        <rFont val="方正仿宋_GBK"/>
        <charset val="134"/>
      </rPr>
      <t>托合提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热杰普</t>
    </r>
  </si>
  <si>
    <r>
      <rPr>
        <sz val="11"/>
        <rFont val="方正仿宋_GBK"/>
        <charset val="134"/>
      </rPr>
      <t>多来提汗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巴拉提</t>
    </r>
  </si>
  <si>
    <t>姜小苗</t>
  </si>
  <si>
    <t>蔡芳</t>
  </si>
  <si>
    <t>马米素</t>
  </si>
  <si>
    <t>吾塔木乡</t>
  </si>
  <si>
    <r>
      <rPr>
        <sz val="11"/>
        <rFont val="方正仿宋_GBK"/>
        <charset val="134"/>
      </rPr>
      <t>吐迪汗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吾拉音</t>
    </r>
  </si>
  <si>
    <r>
      <rPr>
        <sz val="11"/>
        <rFont val="方正仿宋_GBK"/>
        <charset val="134"/>
      </rPr>
      <t>阿孜古丽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</t>
    </r>
  </si>
  <si>
    <r>
      <rPr>
        <sz val="11"/>
        <rFont val="方正仿宋_GBK"/>
        <charset val="134"/>
      </rPr>
      <t>艾则孜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艾合麦提</t>
    </r>
  </si>
  <si>
    <r>
      <rPr>
        <sz val="11"/>
        <rFont val="方正仿宋_GBK"/>
        <charset val="134"/>
      </rPr>
      <t>吾加布拉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库尔班</t>
    </r>
  </si>
  <si>
    <t>陈义兵</t>
  </si>
  <si>
    <r>
      <rPr>
        <sz val="11"/>
        <rFont val="方正仿宋_GBK"/>
        <charset val="134"/>
      </rPr>
      <t>热孜完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司迪克</t>
    </r>
  </si>
  <si>
    <t>宫道荣</t>
  </si>
  <si>
    <r>
      <rPr>
        <sz val="11"/>
        <rFont val="方正仿宋_GBK"/>
        <charset val="134"/>
      </rPr>
      <t>吉米兰木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巴拉提</t>
    </r>
  </si>
  <si>
    <r>
      <rPr>
        <sz val="11"/>
        <rFont val="方正仿宋_GBK"/>
        <charset val="134"/>
      </rPr>
      <t>吾加布拉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热依木</t>
    </r>
  </si>
  <si>
    <r>
      <rPr>
        <sz val="11"/>
        <rFont val="方正仿宋_GBK"/>
        <charset val="134"/>
      </rPr>
      <t>艾力麦木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斯马义</t>
    </r>
  </si>
  <si>
    <t>姜圣旺</t>
  </si>
  <si>
    <t>赵伟</t>
  </si>
  <si>
    <r>
      <rPr>
        <sz val="11"/>
        <rFont val="方正仿宋_GBK"/>
        <charset val="134"/>
      </rPr>
      <t>依巴达提汗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斯马义</t>
    </r>
  </si>
  <si>
    <r>
      <rPr>
        <sz val="11"/>
        <rFont val="方正仿宋_GBK"/>
        <charset val="134"/>
      </rPr>
      <t>吐迪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阿布都外力</t>
    </r>
  </si>
  <si>
    <r>
      <rPr>
        <sz val="11"/>
        <rFont val="方正仿宋_GBK"/>
        <charset val="134"/>
      </rPr>
      <t>吐尔逊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斯拉木</t>
    </r>
  </si>
  <si>
    <t>刘彩霞</t>
  </si>
  <si>
    <t>冉冬梅</t>
  </si>
  <si>
    <r>
      <rPr>
        <sz val="11"/>
        <rFont val="方正仿宋_GBK"/>
        <charset val="134"/>
      </rPr>
      <t>图尔荪江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萨吾提</t>
    </r>
  </si>
  <si>
    <r>
      <rPr>
        <sz val="11"/>
        <rFont val="方正仿宋_GBK"/>
        <charset val="134"/>
      </rPr>
      <t>苏皮然木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巴拉提</t>
    </r>
  </si>
  <si>
    <r>
      <rPr>
        <sz val="11"/>
        <rFont val="方正仿宋_GBK"/>
        <charset val="134"/>
      </rPr>
      <t>阿孜古力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艾则孜</t>
    </r>
  </si>
  <si>
    <r>
      <rPr>
        <sz val="11"/>
        <rFont val="方正仿宋_GBK"/>
        <charset val="134"/>
      </rPr>
      <t>塔力甫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托胡提</t>
    </r>
  </si>
  <si>
    <r>
      <rPr>
        <sz val="11"/>
        <rFont val="方正仿宋_GBK"/>
        <charset val="134"/>
      </rPr>
      <t>亚森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依明</t>
    </r>
  </si>
  <si>
    <r>
      <rPr>
        <sz val="11"/>
        <rFont val="方正仿宋_GBK"/>
        <charset val="134"/>
      </rPr>
      <t>吾加不拉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马木提</t>
    </r>
  </si>
  <si>
    <t>李兵</t>
  </si>
  <si>
    <r>
      <rPr>
        <sz val="11"/>
        <rFont val="方正仿宋_GBK"/>
        <charset val="134"/>
      </rPr>
      <t>阿娜汗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肉斯坦</t>
    </r>
  </si>
  <si>
    <r>
      <rPr>
        <sz val="11"/>
        <rFont val="方正仿宋_GBK"/>
        <charset val="134"/>
      </rPr>
      <t>木天力甫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麦麦提肉孜</t>
    </r>
  </si>
  <si>
    <r>
      <rPr>
        <sz val="11"/>
        <rFont val="方正仿宋_GBK"/>
        <charset val="134"/>
      </rPr>
      <t>白也先汗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肉孜</t>
    </r>
  </si>
  <si>
    <r>
      <rPr>
        <sz val="11"/>
        <rFont val="方正仿宋_GBK"/>
        <charset val="134"/>
      </rPr>
      <t>麦尔旦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艾克热木</t>
    </r>
  </si>
  <si>
    <r>
      <rPr>
        <sz val="11"/>
        <rFont val="方正仿宋_GBK"/>
        <charset val="134"/>
      </rPr>
      <t>热西提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斯马义</t>
    </r>
  </si>
  <si>
    <r>
      <rPr>
        <sz val="11"/>
        <rFont val="方正仿宋_GBK"/>
        <charset val="134"/>
      </rPr>
      <t>吐尔逊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托乎提</t>
    </r>
  </si>
  <si>
    <r>
      <rPr>
        <sz val="11"/>
        <rFont val="方正仿宋_GBK"/>
        <charset val="134"/>
      </rPr>
      <t>艾麦尔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亚克甫</t>
    </r>
  </si>
  <si>
    <r>
      <rPr>
        <sz val="11"/>
        <rFont val="方正仿宋_GBK"/>
        <charset val="134"/>
      </rPr>
      <t>阿瓦汗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依拉提</t>
    </r>
  </si>
  <si>
    <t>王文强</t>
  </si>
  <si>
    <r>
      <rPr>
        <sz val="11"/>
        <rFont val="方正仿宋_GBK"/>
        <charset val="134"/>
      </rPr>
      <t>萨达提汗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苏来曼</t>
    </r>
  </si>
  <si>
    <r>
      <rPr>
        <sz val="11"/>
        <rFont val="方正仿宋_GBK"/>
        <charset val="134"/>
      </rPr>
      <t>吐拉汗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吾加不拉</t>
    </r>
  </si>
  <si>
    <r>
      <rPr>
        <sz val="11"/>
        <rFont val="方正仿宋_GBK"/>
        <charset val="134"/>
      </rPr>
      <t>玛丽亚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托胡提</t>
    </r>
  </si>
  <si>
    <r>
      <rPr>
        <sz val="11"/>
        <rFont val="方正仿宋_GBK"/>
        <charset val="134"/>
      </rPr>
      <t>阿布都外力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艾拜都</t>
    </r>
  </si>
  <si>
    <r>
      <rPr>
        <sz val="11"/>
        <rFont val="方正仿宋_GBK"/>
        <charset val="134"/>
      </rPr>
      <t>斯马义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阿布拉</t>
    </r>
  </si>
  <si>
    <t>赵翠莲</t>
  </si>
  <si>
    <r>
      <rPr>
        <sz val="11"/>
        <rFont val="方正仿宋_GBK"/>
        <charset val="134"/>
      </rPr>
      <t>外尼萨汗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尼萨</t>
    </r>
  </si>
  <si>
    <r>
      <rPr>
        <sz val="11"/>
        <rFont val="方正仿宋_GBK"/>
        <charset val="134"/>
      </rPr>
      <t>帕旦木汗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阿布拉</t>
    </r>
  </si>
  <si>
    <r>
      <rPr>
        <sz val="11"/>
        <rFont val="方正仿宋_GBK"/>
        <charset val="134"/>
      </rPr>
      <t>米吉提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热吉甫</t>
    </r>
  </si>
  <si>
    <r>
      <rPr>
        <sz val="11"/>
        <rFont val="方正仿宋_GBK"/>
        <charset val="134"/>
      </rPr>
      <t>亚森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麦麦提肉孜</t>
    </r>
  </si>
  <si>
    <t>魏云珍</t>
  </si>
  <si>
    <r>
      <rPr>
        <sz val="11"/>
        <rFont val="方正仿宋_GBK"/>
        <charset val="134"/>
      </rPr>
      <t>尼萨汗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阿布都克日木</t>
    </r>
  </si>
  <si>
    <r>
      <rPr>
        <sz val="11"/>
        <rFont val="方正仿宋_GBK"/>
        <charset val="134"/>
      </rPr>
      <t>玛依木尼汗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库尔班</t>
    </r>
  </si>
  <si>
    <r>
      <rPr>
        <sz val="11"/>
        <rFont val="方正仿宋_GBK"/>
        <charset val="134"/>
      </rPr>
      <t>帕下汗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肉孜</t>
    </r>
  </si>
  <si>
    <r>
      <rPr>
        <sz val="11"/>
        <rFont val="方正仿宋_GBK"/>
        <charset val="134"/>
      </rPr>
      <t>苏来曼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依明</t>
    </r>
  </si>
  <si>
    <r>
      <rPr>
        <sz val="11"/>
        <rFont val="方正仿宋_GBK"/>
        <charset val="134"/>
      </rPr>
      <t>阿依木汗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纳斯尔</t>
    </r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</si>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</sst>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rgb="FF000000"/>
      <name val="宋体"/>
      <charset val="134"/>
    </font>
    <font>
      <sz val="14"/>
      <color rgb="FF000000"/>
      <name val="方正仿宋_GBK"/>
      <charset val="134"/>
    </font>
    <font>
      <sz val="11"/>
      <name val="Times New Roman"/>
      <charset val="134"/>
    </font>
    <font>
      <sz val="11"/>
      <name val="宋体"/>
      <charset val="134"/>
    </font>
    <font>
      <sz val="9"/>
      <name val="Times New Roman"/>
      <charset val="134"/>
    </font>
    <font>
      <b/>
      <sz val="11"/>
      <color rgb="FF000000"/>
      <name val="宋体"/>
      <charset val="134"/>
    </font>
    <font>
      <b/>
      <sz val="20"/>
      <color rgb="FF000000"/>
      <name val="方正小标宋_GBK"/>
      <charset val="134"/>
    </font>
    <font>
      <b/>
      <sz val="20"/>
      <name val="方正小标宋_GBK"/>
      <charset val="134"/>
    </font>
    <font>
      <b/>
      <sz val="14"/>
      <color rgb="FF000000"/>
      <name val="方正仿宋_GBK"/>
      <charset val="134"/>
    </font>
    <font>
      <b/>
      <sz val="14"/>
      <color rgb="FF000000"/>
      <name val="Times New Roman"/>
      <charset val="134"/>
    </font>
    <font>
      <sz val="14"/>
      <name val="方正仿宋_GBK"/>
      <charset val="134"/>
    </font>
    <font>
      <sz val="11"/>
      <name val="方正仿宋_GBK"/>
      <charset val="134"/>
    </font>
    <font>
      <sz val="11"/>
      <name val="Times New Roman"/>
      <charset val="0"/>
    </font>
    <font>
      <b/>
      <sz val="11"/>
      <color rgb="FF000000"/>
      <name val="方正仿宋_GBK"/>
      <charset val="134"/>
    </font>
    <font>
      <b/>
      <sz val="11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1" fillId="7" borderId="5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ill="0"/>
    <xf numFmtId="0" fontId="16" fillId="5" borderId="4" applyNumberFormat="0" applyFont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6" borderId="7" applyNumberFormat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23" fillId="8" borderId="6" applyNumberFormat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0" fillId="0" borderId="0" applyNumberFormat="0" applyFill="0"/>
    <xf numFmtId="0" fontId="34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0" fillId="0" borderId="0" applyNumberFormat="0" applyFill="0">
      <alignment vertical="center"/>
    </xf>
    <xf numFmtId="0" fontId="24" fillId="9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0" fillId="0" borderId="0" applyNumberFormat="0" applyFill="0">
      <alignment vertical="center"/>
    </xf>
    <xf numFmtId="0" fontId="0" fillId="0" borderId="0" applyNumberFormat="0" applyFill="0">
      <alignment vertical="center"/>
    </xf>
    <xf numFmtId="0" fontId="0" fillId="0" borderId="0" applyNumberFormat="0" applyFill="0">
      <alignment vertical="center"/>
    </xf>
    <xf numFmtId="0" fontId="0" fillId="0" borderId="0" applyNumberFormat="0" applyFill="0">
      <alignment vertical="center"/>
    </xf>
  </cellStyleXfs>
  <cellXfs count="59"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/>
    </xf>
    <xf numFmtId="0" fontId="11" fillId="2" borderId="2" xfId="0" applyFont="1" applyFill="1" applyBorder="1" applyAlignment="1">
      <alignment horizontal="left" vertical="center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49" fontId="11" fillId="2" borderId="2" xfId="0" applyNumberFormat="1" applyFont="1" applyFill="1" applyBorder="1" applyAlignment="1">
      <alignment horizontal="left" vertical="center" wrapText="1"/>
    </xf>
    <xf numFmtId="0" fontId="11" fillId="2" borderId="2" xfId="55" applyFont="1" applyFill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11" fillId="3" borderId="2" xfId="0" applyFont="1" applyFill="1" applyBorder="1" applyAlignment="1" applyProtection="1">
      <alignment horizontal="left" vertical="center" wrapText="1"/>
    </xf>
    <xf numFmtId="0" fontId="12" fillId="3" borderId="2" xfId="0" applyFont="1" applyFill="1" applyBorder="1" applyAlignment="1" applyProtection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1" fillId="3" borderId="2" xfId="0" applyFont="1" applyFill="1" applyBorder="1" applyAlignment="1" applyProtection="1">
      <alignment horizontal="left" vertical="center"/>
    </xf>
    <xf numFmtId="49" fontId="11" fillId="4" borderId="2" xfId="0" applyNumberFormat="1" applyFont="1" applyFill="1" applyBorder="1" applyAlignment="1" applyProtection="1">
      <alignment horizontal="left" vertical="center" wrapText="1"/>
    </xf>
    <xf numFmtId="0" fontId="12" fillId="3" borderId="2" xfId="0" applyNumberFormat="1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left" vertical="center" wrapText="1"/>
    </xf>
    <xf numFmtId="0" fontId="12" fillId="4" borderId="2" xfId="0" applyNumberFormat="1" applyFont="1" applyFill="1" applyBorder="1" applyAlignment="1">
      <alignment horizontal="center" vertical="center" wrapText="1"/>
    </xf>
    <xf numFmtId="49" fontId="11" fillId="4" borderId="2" xfId="0" applyNumberFormat="1" applyFont="1" applyFill="1" applyBorder="1" applyAlignment="1">
      <alignment horizontal="left" vertical="center"/>
    </xf>
    <xf numFmtId="0" fontId="11" fillId="4" borderId="2" xfId="0" applyFont="1" applyFill="1" applyBorder="1" applyAlignment="1">
      <alignment horizontal="left" vertical="center"/>
    </xf>
    <xf numFmtId="49" fontId="11" fillId="4" borderId="2" xfId="0" applyNumberFormat="1" applyFont="1" applyFill="1" applyBorder="1" applyAlignment="1">
      <alignment horizontal="left" vertical="center" wrapText="1"/>
    </xf>
    <xf numFmtId="0" fontId="11" fillId="4" borderId="2" xfId="55" applyNumberFormat="1" applyFont="1" applyFill="1" applyBorder="1" applyAlignment="1">
      <alignment horizontal="left" vertical="center"/>
    </xf>
    <xf numFmtId="0" fontId="11" fillId="4" borderId="2" xfId="0" applyFont="1" applyFill="1" applyBorder="1" applyAlignment="1" applyProtection="1">
      <alignment horizontal="left" vertical="center" wrapText="1"/>
    </xf>
    <xf numFmtId="0" fontId="11" fillId="4" borderId="2" xfId="54" applyNumberFormat="1" applyFont="1" applyFill="1" applyBorder="1" applyAlignment="1">
      <alignment horizontal="left" vertical="center"/>
    </xf>
    <xf numFmtId="0" fontId="2" fillId="4" borderId="2" xfId="0" applyFont="1" applyFill="1" applyBorder="1" applyAlignment="1">
      <alignment horizontal="center" vertical="center"/>
    </xf>
    <xf numFmtId="49" fontId="11" fillId="4" borderId="2" xfId="13" applyNumberFormat="1" applyFont="1" applyFill="1" applyBorder="1" applyAlignment="1">
      <alignment horizontal="left" vertical="center"/>
    </xf>
    <xf numFmtId="0" fontId="11" fillId="4" borderId="2" xfId="0" applyNumberFormat="1" applyFont="1" applyFill="1" applyBorder="1" applyAlignment="1" applyProtection="1">
      <alignment horizontal="left" vertical="center" wrapText="1"/>
    </xf>
    <xf numFmtId="49" fontId="11" fillId="2" borderId="2" xfId="52" applyNumberFormat="1" applyFont="1" applyFill="1" applyBorder="1" applyAlignment="1">
      <alignment horizontal="left" vertical="center"/>
    </xf>
    <xf numFmtId="0" fontId="11" fillId="2" borderId="2" xfId="53" applyFont="1" applyFill="1" applyBorder="1" applyAlignment="1">
      <alignment horizontal="left" vertical="center" wrapText="1"/>
    </xf>
    <xf numFmtId="0" fontId="11" fillId="2" borderId="2" xfId="53" applyFont="1" applyFill="1" applyBorder="1" applyAlignment="1">
      <alignment horizontal="left" vertical="center"/>
    </xf>
    <xf numFmtId="0" fontId="11" fillId="2" borderId="2" xfId="52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left" vertical="center"/>
    </xf>
    <xf numFmtId="0" fontId="14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_低保申请名单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常规_Sheet2" xfId="31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2" xfId="52"/>
    <cellStyle name="常规 5" xfId="53"/>
    <cellStyle name="常规 3" xfId="54"/>
    <cellStyle name="常规 4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"/>
        <a:ea typeface=""/>
        <a:cs typeface=""/>
      </a:majorFont>
      <a:minorFont>
        <a:latin typeface="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1"/>
        </a:gradFill>
      </a:fillStyleLst>
      <a:lnStyleLst>
        <a:ln w="6350" cap="flat" cmpd="sng">
          <a:solidFill>
            <a:schemeClr val="phClr"/>
          </a:solidFill>
          <a:prstDash val="solid"/>
          <a:miter/>
        </a:ln>
        <a:ln w="12700" cap="flat" cmpd="sng">
          <a:solidFill>
            <a:schemeClr val="phClr"/>
          </a:solidFill>
          <a:prstDash val="solid"/>
          <a:miter/>
        </a:ln>
        <a:ln w="19050" cap="flat" cmpd="sng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2745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1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6"/>
  <sheetViews>
    <sheetView tabSelected="1" topLeftCell="A199" workbookViewId="0">
      <selection activeCell="E225" sqref="E4:E225"/>
    </sheetView>
  </sheetViews>
  <sheetFormatPr defaultColWidth="9" defaultRowHeight="14.4" outlineLevelCol="6"/>
  <cols>
    <col min="1" max="1" width="13.7777777777778" style="1" customWidth="1"/>
    <col min="2" max="2" width="17" style="7" customWidth="1"/>
    <col min="3" max="3" width="26.4444444444444" style="7" customWidth="1"/>
    <col min="4" max="4" width="19" style="8" customWidth="1"/>
    <col min="5" max="5" width="26.6296296296296" style="7" customWidth="1"/>
    <col min="6" max="7" width="9" style="9"/>
    <col min="8" max="16384" width="9" style="1"/>
  </cols>
  <sheetData>
    <row r="1" s="1" customFormat="1" ht="43" customHeight="1" spans="1:7">
      <c r="A1" s="10" t="s">
        <v>0</v>
      </c>
      <c r="B1" s="11"/>
      <c r="C1" s="11"/>
      <c r="D1" s="11"/>
      <c r="E1" s="11"/>
      <c r="F1" s="12"/>
      <c r="G1" s="12"/>
    </row>
    <row r="2" s="1" customFormat="1" ht="36" customHeight="1" spans="1:7">
      <c r="A2" s="13" t="s">
        <v>1</v>
      </c>
      <c r="B2" s="14"/>
      <c r="C2" s="14"/>
      <c r="D2" s="14"/>
      <c r="E2" s="14"/>
      <c r="F2" s="15"/>
      <c r="G2" s="15"/>
    </row>
    <row r="3" s="2" customFormat="1" ht="39" customHeight="1" spans="1:7">
      <c r="A3" s="16" t="s">
        <v>2</v>
      </c>
      <c r="B3" s="17" t="s">
        <v>3</v>
      </c>
      <c r="C3" s="18" t="s">
        <v>4</v>
      </c>
      <c r="D3" s="19" t="s">
        <v>5</v>
      </c>
      <c r="E3" s="17" t="s">
        <v>6</v>
      </c>
      <c r="F3" s="20"/>
      <c r="G3" s="20"/>
    </row>
    <row r="4" s="3" customFormat="1" ht="20" customHeight="1" spans="1:7">
      <c r="A4" s="21">
        <v>1</v>
      </c>
      <c r="B4" s="22" t="s">
        <v>7</v>
      </c>
      <c r="C4" s="23" t="s">
        <v>8</v>
      </c>
      <c r="D4" s="24">
        <v>120</v>
      </c>
      <c r="E4" s="22"/>
      <c r="F4" s="25"/>
      <c r="G4" s="25"/>
    </row>
    <row r="5" s="3" customFormat="1" ht="20" customHeight="1" spans="1:7">
      <c r="A5" s="21">
        <v>2</v>
      </c>
      <c r="B5" s="22" t="s">
        <v>7</v>
      </c>
      <c r="C5" s="23" t="s">
        <v>9</v>
      </c>
      <c r="D5" s="24">
        <v>120</v>
      </c>
      <c r="E5" s="22"/>
      <c r="F5" s="25"/>
      <c r="G5" s="25"/>
    </row>
    <row r="6" s="3" customFormat="1" ht="20" customHeight="1" spans="1:7">
      <c r="A6" s="21">
        <v>3</v>
      </c>
      <c r="B6" s="22" t="s">
        <v>7</v>
      </c>
      <c r="C6" s="23" t="s">
        <v>10</v>
      </c>
      <c r="D6" s="24">
        <v>120</v>
      </c>
      <c r="E6" s="22"/>
      <c r="F6" s="25"/>
      <c r="G6" s="25"/>
    </row>
    <row r="7" s="3" customFormat="1" ht="20" customHeight="1" spans="1:7">
      <c r="A7" s="21">
        <v>4</v>
      </c>
      <c r="B7" s="22" t="s">
        <v>7</v>
      </c>
      <c r="C7" s="26" t="s">
        <v>11</v>
      </c>
      <c r="D7" s="24">
        <v>120</v>
      </c>
      <c r="E7" s="22"/>
      <c r="F7" s="25"/>
      <c r="G7" s="25"/>
    </row>
    <row r="8" s="3" customFormat="1" ht="20" customHeight="1" spans="1:7">
      <c r="A8" s="21">
        <v>5</v>
      </c>
      <c r="B8" s="22" t="s">
        <v>7</v>
      </c>
      <c r="C8" s="27" t="s">
        <v>12</v>
      </c>
      <c r="D8" s="24">
        <v>120</v>
      </c>
      <c r="E8" s="22"/>
      <c r="F8" s="25"/>
      <c r="G8" s="25"/>
    </row>
    <row r="9" s="3" customFormat="1" ht="20" customHeight="1" spans="1:7">
      <c r="A9" s="21">
        <v>6</v>
      </c>
      <c r="B9" s="22" t="s">
        <v>7</v>
      </c>
      <c r="C9" s="23" t="s">
        <v>13</v>
      </c>
      <c r="D9" s="24">
        <v>120</v>
      </c>
      <c r="E9" s="22"/>
      <c r="F9" s="25"/>
      <c r="G9" s="25"/>
    </row>
    <row r="10" s="3" customFormat="1" ht="20" customHeight="1" spans="1:7">
      <c r="A10" s="21">
        <v>7</v>
      </c>
      <c r="B10" s="22" t="s">
        <v>7</v>
      </c>
      <c r="C10" s="23" t="s">
        <v>14</v>
      </c>
      <c r="D10" s="24">
        <v>120</v>
      </c>
      <c r="E10" s="22"/>
      <c r="F10" s="25"/>
      <c r="G10" s="25"/>
    </row>
    <row r="11" s="3" customFormat="1" ht="20" customHeight="1" spans="1:7">
      <c r="A11" s="21">
        <v>8</v>
      </c>
      <c r="B11" s="22" t="s">
        <v>7</v>
      </c>
      <c r="C11" s="23" t="s">
        <v>15</v>
      </c>
      <c r="D11" s="24">
        <v>120</v>
      </c>
      <c r="E11" s="22"/>
      <c r="F11" s="25"/>
      <c r="G11" s="25"/>
    </row>
    <row r="12" s="3" customFormat="1" ht="20" customHeight="1" spans="1:7">
      <c r="A12" s="21">
        <v>9</v>
      </c>
      <c r="B12" s="22" t="s">
        <v>7</v>
      </c>
      <c r="C12" s="23" t="s">
        <v>16</v>
      </c>
      <c r="D12" s="24">
        <v>120</v>
      </c>
      <c r="E12" s="22"/>
      <c r="F12" s="25"/>
      <c r="G12" s="25"/>
    </row>
    <row r="13" s="3" customFormat="1" ht="20" customHeight="1" spans="1:7">
      <c r="A13" s="21">
        <v>10</v>
      </c>
      <c r="B13" s="22" t="s">
        <v>7</v>
      </c>
      <c r="C13" s="23" t="s">
        <v>17</v>
      </c>
      <c r="D13" s="24">
        <v>120</v>
      </c>
      <c r="E13" s="22"/>
      <c r="F13" s="25"/>
      <c r="G13" s="25"/>
    </row>
    <row r="14" s="3" customFormat="1" ht="20" customHeight="1" spans="1:7">
      <c r="A14" s="21">
        <v>11</v>
      </c>
      <c r="B14" s="22" t="s">
        <v>7</v>
      </c>
      <c r="C14" s="23" t="s">
        <v>18</v>
      </c>
      <c r="D14" s="24">
        <v>120</v>
      </c>
      <c r="E14" s="22"/>
      <c r="F14" s="25"/>
      <c r="G14" s="25"/>
    </row>
    <row r="15" s="3" customFormat="1" ht="20" customHeight="1" spans="1:7">
      <c r="A15" s="21">
        <v>12</v>
      </c>
      <c r="B15" s="22" t="s">
        <v>7</v>
      </c>
      <c r="C15" s="23" t="s">
        <v>19</v>
      </c>
      <c r="D15" s="24">
        <v>120</v>
      </c>
      <c r="E15" s="22"/>
      <c r="F15" s="25"/>
      <c r="G15" s="25"/>
    </row>
    <row r="16" s="3" customFormat="1" ht="20" customHeight="1" spans="1:7">
      <c r="A16" s="21">
        <v>13</v>
      </c>
      <c r="B16" s="22" t="s">
        <v>7</v>
      </c>
      <c r="C16" s="23" t="s">
        <v>20</v>
      </c>
      <c r="D16" s="24">
        <v>120</v>
      </c>
      <c r="E16" s="22"/>
      <c r="F16" s="25"/>
      <c r="G16" s="25"/>
    </row>
    <row r="17" s="3" customFormat="1" ht="20" customHeight="1" spans="1:7">
      <c r="A17" s="21">
        <v>14</v>
      </c>
      <c r="B17" s="22" t="s">
        <v>7</v>
      </c>
      <c r="C17" s="23" t="s">
        <v>21</v>
      </c>
      <c r="D17" s="24">
        <v>120</v>
      </c>
      <c r="E17" s="22"/>
      <c r="F17" s="25"/>
      <c r="G17" s="25"/>
    </row>
    <row r="18" s="3" customFormat="1" ht="20" customHeight="1" spans="1:7">
      <c r="A18" s="21">
        <v>15</v>
      </c>
      <c r="B18" s="22" t="s">
        <v>7</v>
      </c>
      <c r="C18" s="23" t="s">
        <v>22</v>
      </c>
      <c r="D18" s="24">
        <v>120</v>
      </c>
      <c r="E18" s="22"/>
      <c r="F18" s="25"/>
      <c r="G18" s="25"/>
    </row>
    <row r="19" s="3" customFormat="1" ht="20" customHeight="1" spans="1:7">
      <c r="A19" s="21">
        <v>16</v>
      </c>
      <c r="B19" s="22" t="s">
        <v>7</v>
      </c>
      <c r="C19" s="23" t="s">
        <v>23</v>
      </c>
      <c r="D19" s="24">
        <v>120</v>
      </c>
      <c r="E19" s="22"/>
      <c r="F19" s="25"/>
      <c r="G19" s="25"/>
    </row>
    <row r="20" s="3" customFormat="1" ht="20" customHeight="1" spans="1:7">
      <c r="A20" s="21">
        <v>17</v>
      </c>
      <c r="B20" s="22" t="s">
        <v>7</v>
      </c>
      <c r="C20" s="23" t="s">
        <v>24</v>
      </c>
      <c r="D20" s="24">
        <v>120</v>
      </c>
      <c r="E20" s="22"/>
      <c r="F20" s="25"/>
      <c r="G20" s="25"/>
    </row>
    <row r="21" s="3" customFormat="1" ht="20" customHeight="1" spans="1:7">
      <c r="A21" s="21">
        <v>18</v>
      </c>
      <c r="B21" s="22" t="s">
        <v>7</v>
      </c>
      <c r="C21" s="23" t="s">
        <v>25</v>
      </c>
      <c r="D21" s="24">
        <v>120</v>
      </c>
      <c r="E21" s="22"/>
      <c r="F21" s="25"/>
      <c r="G21" s="25"/>
    </row>
    <row r="22" s="3" customFormat="1" ht="20" customHeight="1" spans="1:7">
      <c r="A22" s="21">
        <v>19</v>
      </c>
      <c r="B22" s="22" t="s">
        <v>7</v>
      </c>
      <c r="C22" s="23" t="s">
        <v>26</v>
      </c>
      <c r="D22" s="24">
        <v>120</v>
      </c>
      <c r="E22" s="22"/>
      <c r="F22" s="25"/>
      <c r="G22" s="25"/>
    </row>
    <row r="23" s="3" customFormat="1" ht="20" customHeight="1" spans="1:7">
      <c r="A23" s="21">
        <v>20</v>
      </c>
      <c r="B23" s="22" t="s">
        <v>7</v>
      </c>
      <c r="C23" s="23" t="s">
        <v>27</v>
      </c>
      <c r="D23" s="24">
        <v>120</v>
      </c>
      <c r="E23" s="22"/>
      <c r="F23" s="25"/>
      <c r="G23" s="25"/>
    </row>
    <row r="24" s="3" customFormat="1" ht="20" customHeight="1" spans="1:7">
      <c r="A24" s="21">
        <v>21</v>
      </c>
      <c r="B24" s="22" t="s">
        <v>7</v>
      </c>
      <c r="C24" s="23" t="s">
        <v>28</v>
      </c>
      <c r="D24" s="24">
        <v>120</v>
      </c>
      <c r="E24" s="22"/>
      <c r="F24" s="25"/>
      <c r="G24" s="25"/>
    </row>
    <row r="25" s="3" customFormat="1" ht="20" customHeight="1" spans="1:7">
      <c r="A25" s="21">
        <v>22</v>
      </c>
      <c r="B25" s="22" t="s">
        <v>7</v>
      </c>
      <c r="C25" s="23" t="s">
        <v>29</v>
      </c>
      <c r="D25" s="24">
        <v>120</v>
      </c>
      <c r="E25" s="22"/>
      <c r="F25" s="25"/>
      <c r="G25" s="25"/>
    </row>
    <row r="26" s="3" customFormat="1" ht="20" customHeight="1" spans="1:7">
      <c r="A26" s="21">
        <v>23</v>
      </c>
      <c r="B26" s="22" t="s">
        <v>7</v>
      </c>
      <c r="C26" s="23" t="s">
        <v>30</v>
      </c>
      <c r="D26" s="24">
        <v>120</v>
      </c>
      <c r="E26" s="22"/>
      <c r="F26" s="25"/>
      <c r="G26" s="25"/>
    </row>
    <row r="27" s="3" customFormat="1" ht="20" customHeight="1" spans="1:7">
      <c r="A27" s="21">
        <v>24</v>
      </c>
      <c r="B27" s="22" t="s">
        <v>7</v>
      </c>
      <c r="C27" s="23" t="s">
        <v>31</v>
      </c>
      <c r="D27" s="24">
        <v>120</v>
      </c>
      <c r="E27" s="22"/>
      <c r="F27" s="25"/>
      <c r="G27" s="25"/>
    </row>
    <row r="28" s="3" customFormat="1" ht="20" customHeight="1" spans="1:7">
      <c r="A28" s="21">
        <v>25</v>
      </c>
      <c r="B28" s="22" t="s">
        <v>7</v>
      </c>
      <c r="C28" s="23" t="s">
        <v>32</v>
      </c>
      <c r="D28" s="24">
        <v>120</v>
      </c>
      <c r="E28" s="22"/>
      <c r="F28" s="25"/>
      <c r="G28" s="25"/>
    </row>
    <row r="29" s="3" customFormat="1" ht="20" customHeight="1" spans="1:7">
      <c r="A29" s="21">
        <v>26</v>
      </c>
      <c r="B29" s="22" t="s">
        <v>7</v>
      </c>
      <c r="C29" s="23" t="s">
        <v>33</v>
      </c>
      <c r="D29" s="24">
        <v>120</v>
      </c>
      <c r="E29" s="22"/>
      <c r="F29" s="25"/>
      <c r="G29" s="25"/>
    </row>
    <row r="30" s="3" customFormat="1" ht="20" customHeight="1" spans="1:7">
      <c r="A30" s="21">
        <v>27</v>
      </c>
      <c r="B30" s="22" t="s">
        <v>7</v>
      </c>
      <c r="C30" s="23" t="s">
        <v>34</v>
      </c>
      <c r="D30" s="24">
        <v>120</v>
      </c>
      <c r="E30" s="22"/>
      <c r="F30" s="25"/>
      <c r="G30" s="25"/>
    </row>
    <row r="31" s="3" customFormat="1" ht="20" customHeight="1" spans="1:7">
      <c r="A31" s="21">
        <v>28</v>
      </c>
      <c r="B31" s="22" t="s">
        <v>7</v>
      </c>
      <c r="C31" s="23" t="s">
        <v>35</v>
      </c>
      <c r="D31" s="24">
        <v>120</v>
      </c>
      <c r="E31" s="22"/>
      <c r="F31" s="25"/>
      <c r="G31" s="25"/>
    </row>
    <row r="32" s="3" customFormat="1" ht="20" customHeight="1" spans="1:7">
      <c r="A32" s="21">
        <v>29</v>
      </c>
      <c r="B32" s="22" t="s">
        <v>7</v>
      </c>
      <c r="C32" s="23" t="s">
        <v>36</v>
      </c>
      <c r="D32" s="24">
        <v>120</v>
      </c>
      <c r="E32" s="22"/>
      <c r="F32" s="25"/>
      <c r="G32" s="25"/>
    </row>
    <row r="33" s="3" customFormat="1" ht="20" customHeight="1" spans="1:7">
      <c r="A33" s="21">
        <v>30</v>
      </c>
      <c r="B33" s="22" t="s">
        <v>7</v>
      </c>
      <c r="C33" s="23" t="s">
        <v>37</v>
      </c>
      <c r="D33" s="24">
        <v>120</v>
      </c>
      <c r="E33" s="22"/>
      <c r="F33" s="25"/>
      <c r="G33" s="25"/>
    </row>
    <row r="34" s="3" customFormat="1" ht="20" customHeight="1" spans="1:7">
      <c r="A34" s="21">
        <v>31</v>
      </c>
      <c r="B34" s="22" t="s">
        <v>7</v>
      </c>
      <c r="C34" s="23" t="s">
        <v>38</v>
      </c>
      <c r="D34" s="24">
        <v>120</v>
      </c>
      <c r="E34" s="22"/>
      <c r="F34" s="25"/>
      <c r="G34" s="25"/>
    </row>
    <row r="35" s="3" customFormat="1" ht="20" customHeight="1" spans="1:7">
      <c r="A35" s="21">
        <v>32</v>
      </c>
      <c r="B35" s="22" t="s">
        <v>7</v>
      </c>
      <c r="C35" s="23" t="s">
        <v>39</v>
      </c>
      <c r="D35" s="24">
        <v>120</v>
      </c>
      <c r="E35" s="22"/>
      <c r="F35" s="25"/>
      <c r="G35" s="25"/>
    </row>
    <row r="36" s="3" customFormat="1" ht="20" customHeight="1" spans="1:7">
      <c r="A36" s="21">
        <v>33</v>
      </c>
      <c r="B36" s="22" t="s">
        <v>7</v>
      </c>
      <c r="C36" s="23" t="s">
        <v>40</v>
      </c>
      <c r="D36" s="24">
        <v>120</v>
      </c>
      <c r="E36" s="22"/>
      <c r="F36" s="25"/>
      <c r="G36" s="25"/>
    </row>
    <row r="37" s="3" customFormat="1" ht="20" customHeight="1" spans="1:7">
      <c r="A37" s="21">
        <v>34</v>
      </c>
      <c r="B37" s="22" t="s">
        <v>7</v>
      </c>
      <c r="C37" s="23" t="s">
        <v>41</v>
      </c>
      <c r="D37" s="24">
        <v>120</v>
      </c>
      <c r="E37" s="22"/>
      <c r="F37" s="25"/>
      <c r="G37" s="25"/>
    </row>
    <row r="38" s="3" customFormat="1" ht="20" customHeight="1" spans="1:7">
      <c r="A38" s="21">
        <v>35</v>
      </c>
      <c r="B38" s="22" t="s">
        <v>7</v>
      </c>
      <c r="C38" s="23" t="s">
        <v>42</v>
      </c>
      <c r="D38" s="24">
        <v>120</v>
      </c>
      <c r="E38" s="22"/>
      <c r="F38" s="25"/>
      <c r="G38" s="25"/>
    </row>
    <row r="39" s="3" customFormat="1" ht="20" customHeight="1" spans="1:7">
      <c r="A39" s="21">
        <v>36</v>
      </c>
      <c r="B39" s="22" t="s">
        <v>7</v>
      </c>
      <c r="C39" s="26" t="s">
        <v>43</v>
      </c>
      <c r="D39" s="24">
        <v>120</v>
      </c>
      <c r="E39" s="22"/>
      <c r="F39" s="25"/>
      <c r="G39" s="25"/>
    </row>
    <row r="40" s="3" customFormat="1" ht="20" customHeight="1" spans="1:7">
      <c r="A40" s="21">
        <v>37</v>
      </c>
      <c r="B40" s="22" t="s">
        <v>7</v>
      </c>
      <c r="C40" s="28" t="s">
        <v>44</v>
      </c>
      <c r="D40" s="24">
        <v>120</v>
      </c>
      <c r="E40" s="22"/>
      <c r="F40" s="25"/>
      <c r="G40" s="25"/>
    </row>
    <row r="41" s="3" customFormat="1" ht="20" customHeight="1" spans="1:7">
      <c r="A41" s="21">
        <v>38</v>
      </c>
      <c r="B41" s="22" t="s">
        <v>7</v>
      </c>
      <c r="C41" s="23" t="s">
        <v>45</v>
      </c>
      <c r="D41" s="24">
        <v>120</v>
      </c>
      <c r="E41" s="22"/>
      <c r="F41" s="25"/>
      <c r="G41" s="25"/>
    </row>
    <row r="42" s="3" customFormat="1" ht="20" customHeight="1" spans="1:7">
      <c r="A42" s="21">
        <v>39</v>
      </c>
      <c r="B42" s="22" t="s">
        <v>7</v>
      </c>
      <c r="C42" s="23" t="s">
        <v>46</v>
      </c>
      <c r="D42" s="24">
        <v>120</v>
      </c>
      <c r="E42" s="22"/>
      <c r="F42" s="25"/>
      <c r="G42" s="25"/>
    </row>
    <row r="43" s="3" customFormat="1" ht="20" customHeight="1" spans="1:7">
      <c r="A43" s="21">
        <v>40</v>
      </c>
      <c r="B43" s="22" t="s">
        <v>7</v>
      </c>
      <c r="C43" s="23" t="s">
        <v>47</v>
      </c>
      <c r="D43" s="24">
        <v>120</v>
      </c>
      <c r="E43" s="22"/>
      <c r="F43" s="25"/>
      <c r="G43" s="25"/>
    </row>
    <row r="44" s="3" customFormat="1" ht="20" customHeight="1" spans="1:7">
      <c r="A44" s="21">
        <v>41</v>
      </c>
      <c r="B44" s="22" t="s">
        <v>7</v>
      </c>
      <c r="C44" s="23" t="s">
        <v>48</v>
      </c>
      <c r="D44" s="24">
        <v>120</v>
      </c>
      <c r="E44" s="22"/>
      <c r="F44" s="25"/>
      <c r="G44" s="25"/>
    </row>
    <row r="45" s="3" customFormat="1" ht="20" customHeight="1" spans="1:7">
      <c r="A45" s="21">
        <v>42</v>
      </c>
      <c r="B45" s="22" t="s">
        <v>7</v>
      </c>
      <c r="C45" s="23" t="s">
        <v>49</v>
      </c>
      <c r="D45" s="24">
        <v>120</v>
      </c>
      <c r="E45" s="22"/>
      <c r="F45" s="25"/>
      <c r="G45" s="25"/>
    </row>
    <row r="46" s="3" customFormat="1" ht="20" customHeight="1" spans="1:7">
      <c r="A46" s="21">
        <v>43</v>
      </c>
      <c r="B46" s="22" t="s">
        <v>7</v>
      </c>
      <c r="C46" s="23" t="s">
        <v>50</v>
      </c>
      <c r="D46" s="24">
        <v>120</v>
      </c>
      <c r="E46" s="22"/>
      <c r="F46" s="25"/>
      <c r="G46" s="25"/>
    </row>
    <row r="47" s="3" customFormat="1" ht="20" customHeight="1" spans="1:7">
      <c r="A47" s="21">
        <v>44</v>
      </c>
      <c r="B47" s="22" t="s">
        <v>7</v>
      </c>
      <c r="C47" s="23" t="s">
        <v>51</v>
      </c>
      <c r="D47" s="24">
        <v>120</v>
      </c>
      <c r="E47" s="22"/>
      <c r="F47" s="25"/>
      <c r="G47" s="25"/>
    </row>
    <row r="48" s="3" customFormat="1" ht="20" customHeight="1" spans="1:7">
      <c r="A48" s="21">
        <v>45</v>
      </c>
      <c r="B48" s="22" t="s">
        <v>7</v>
      </c>
      <c r="C48" s="23" t="s">
        <v>52</v>
      </c>
      <c r="D48" s="24">
        <v>120</v>
      </c>
      <c r="E48" s="22"/>
      <c r="F48" s="25"/>
      <c r="G48" s="25"/>
    </row>
    <row r="49" s="3" customFormat="1" ht="20" customHeight="1" spans="1:7">
      <c r="A49" s="21">
        <v>46</v>
      </c>
      <c r="B49" s="22" t="s">
        <v>7</v>
      </c>
      <c r="C49" s="23" t="s">
        <v>53</v>
      </c>
      <c r="D49" s="24">
        <v>120</v>
      </c>
      <c r="E49" s="22"/>
      <c r="F49" s="25"/>
      <c r="G49" s="25"/>
    </row>
    <row r="50" s="3" customFormat="1" ht="20" customHeight="1" spans="1:7">
      <c r="A50" s="21">
        <v>47</v>
      </c>
      <c r="B50" s="22" t="s">
        <v>7</v>
      </c>
      <c r="C50" s="23" t="s">
        <v>54</v>
      </c>
      <c r="D50" s="24">
        <v>120</v>
      </c>
      <c r="E50" s="22"/>
      <c r="F50" s="25"/>
      <c r="G50" s="25"/>
    </row>
    <row r="51" s="3" customFormat="1" ht="20" customHeight="1" spans="1:7">
      <c r="A51" s="21">
        <v>48</v>
      </c>
      <c r="B51" s="22" t="s">
        <v>7</v>
      </c>
      <c r="C51" s="23" t="s">
        <v>55</v>
      </c>
      <c r="D51" s="24">
        <v>120</v>
      </c>
      <c r="E51" s="22"/>
      <c r="F51" s="25"/>
      <c r="G51" s="25"/>
    </row>
    <row r="52" s="3" customFormat="1" ht="20" customHeight="1" spans="1:7">
      <c r="A52" s="21">
        <v>49</v>
      </c>
      <c r="B52" s="22" t="s">
        <v>7</v>
      </c>
      <c r="C52" s="23" t="s">
        <v>56</v>
      </c>
      <c r="D52" s="24">
        <v>120</v>
      </c>
      <c r="E52" s="23"/>
      <c r="F52" s="25"/>
      <c r="G52" s="25"/>
    </row>
    <row r="53" s="3" customFormat="1" ht="20" customHeight="1" spans="1:7">
      <c r="A53" s="21">
        <v>50</v>
      </c>
      <c r="B53" s="22" t="s">
        <v>7</v>
      </c>
      <c r="C53" s="23" t="s">
        <v>57</v>
      </c>
      <c r="D53" s="24">
        <v>120</v>
      </c>
      <c r="E53" s="23"/>
      <c r="F53" s="25"/>
      <c r="G53" s="25"/>
    </row>
    <row r="54" s="3" customFormat="1" ht="20" customHeight="1" spans="1:7">
      <c r="A54" s="21">
        <v>51</v>
      </c>
      <c r="B54" s="22" t="s">
        <v>7</v>
      </c>
      <c r="C54" s="23" t="s">
        <v>58</v>
      </c>
      <c r="D54" s="24">
        <v>120</v>
      </c>
      <c r="E54" s="23"/>
      <c r="F54" s="25"/>
      <c r="G54" s="25"/>
    </row>
    <row r="55" s="4" customFormat="1" ht="20" customHeight="1" spans="1:7">
      <c r="A55" s="21">
        <v>52</v>
      </c>
      <c r="B55" s="22" t="s">
        <v>7</v>
      </c>
      <c r="C55" s="23" t="s">
        <v>59</v>
      </c>
      <c r="D55" s="24">
        <v>120</v>
      </c>
      <c r="E55" s="23"/>
      <c r="F55" s="29"/>
      <c r="G55" s="29"/>
    </row>
    <row r="56" s="4" customFormat="1" ht="20" customHeight="1" spans="1:7">
      <c r="A56" s="21">
        <v>53</v>
      </c>
      <c r="B56" s="22" t="s">
        <v>7</v>
      </c>
      <c r="C56" s="23" t="s">
        <v>60</v>
      </c>
      <c r="D56" s="24">
        <v>120</v>
      </c>
      <c r="E56" s="23"/>
      <c r="F56" s="29"/>
      <c r="G56" s="29"/>
    </row>
    <row r="57" s="4" customFormat="1" ht="20" customHeight="1" spans="1:7">
      <c r="A57" s="21">
        <v>54</v>
      </c>
      <c r="B57" s="22" t="s">
        <v>7</v>
      </c>
      <c r="C57" s="23" t="s">
        <v>61</v>
      </c>
      <c r="D57" s="24">
        <v>120</v>
      </c>
      <c r="E57" s="23"/>
      <c r="F57" s="29"/>
      <c r="G57" s="29"/>
    </row>
    <row r="58" s="4" customFormat="1" ht="20" customHeight="1" spans="1:7">
      <c r="A58" s="21">
        <v>55</v>
      </c>
      <c r="B58" s="22" t="s">
        <v>7</v>
      </c>
      <c r="C58" s="23" t="s">
        <v>62</v>
      </c>
      <c r="D58" s="30" t="s">
        <v>63</v>
      </c>
      <c r="E58" s="23"/>
      <c r="F58" s="29"/>
      <c r="G58" s="29"/>
    </row>
    <row r="59" s="4" customFormat="1" ht="20" customHeight="1" spans="1:7">
      <c r="A59" s="21">
        <v>56</v>
      </c>
      <c r="B59" s="22" t="s">
        <v>7</v>
      </c>
      <c r="C59" s="23" t="s">
        <v>64</v>
      </c>
      <c r="D59" s="30" t="s">
        <v>63</v>
      </c>
      <c r="E59" s="23"/>
      <c r="F59" s="29"/>
      <c r="G59" s="29"/>
    </row>
    <row r="60" s="4" customFormat="1" ht="20" customHeight="1" spans="1:7">
      <c r="A60" s="21">
        <v>57</v>
      </c>
      <c r="B60" s="22" t="s">
        <v>7</v>
      </c>
      <c r="C60" s="23" t="s">
        <v>65</v>
      </c>
      <c r="D60" s="30" t="s">
        <v>63</v>
      </c>
      <c r="E60" s="23"/>
      <c r="F60" s="29"/>
      <c r="G60" s="29"/>
    </row>
    <row r="61" s="4" customFormat="1" ht="20" customHeight="1" spans="1:7">
      <c r="A61" s="21">
        <v>58</v>
      </c>
      <c r="B61" s="22" t="s">
        <v>7</v>
      </c>
      <c r="C61" s="23" t="s">
        <v>66</v>
      </c>
      <c r="D61" s="30" t="s">
        <v>63</v>
      </c>
      <c r="E61" s="23"/>
      <c r="F61" s="29"/>
      <c r="G61" s="29"/>
    </row>
    <row r="62" s="4" customFormat="1" ht="20" customHeight="1" spans="1:7">
      <c r="A62" s="21">
        <v>59</v>
      </c>
      <c r="B62" s="22" t="s">
        <v>7</v>
      </c>
      <c r="C62" s="23" t="s">
        <v>67</v>
      </c>
      <c r="D62" s="30" t="s">
        <v>63</v>
      </c>
      <c r="E62" s="23"/>
      <c r="F62" s="29"/>
      <c r="G62" s="29"/>
    </row>
    <row r="63" s="4" customFormat="1" ht="20" customHeight="1" spans="1:7">
      <c r="A63" s="21">
        <v>60</v>
      </c>
      <c r="B63" s="22" t="s">
        <v>7</v>
      </c>
      <c r="C63" s="23" t="s">
        <v>68</v>
      </c>
      <c r="D63" s="30" t="s">
        <v>63</v>
      </c>
      <c r="E63" s="23"/>
      <c r="F63" s="29"/>
      <c r="G63" s="29"/>
    </row>
    <row r="64" s="4" customFormat="1" ht="20" customHeight="1" spans="1:7">
      <c r="A64" s="21">
        <v>61</v>
      </c>
      <c r="B64" s="22" t="s">
        <v>7</v>
      </c>
      <c r="C64" s="23" t="s">
        <v>69</v>
      </c>
      <c r="D64" s="30" t="s">
        <v>63</v>
      </c>
      <c r="E64" s="23"/>
      <c r="F64" s="29"/>
      <c r="G64" s="29"/>
    </row>
    <row r="65" s="4" customFormat="1" ht="20" customHeight="1" spans="1:7">
      <c r="A65" s="21">
        <v>62</v>
      </c>
      <c r="B65" s="22" t="s">
        <v>7</v>
      </c>
      <c r="C65" s="23" t="s">
        <v>70</v>
      </c>
      <c r="D65" s="30" t="s">
        <v>63</v>
      </c>
      <c r="E65" s="23"/>
      <c r="F65" s="29"/>
      <c r="G65" s="29"/>
    </row>
    <row r="66" s="4" customFormat="1" ht="20" customHeight="1" spans="1:7">
      <c r="A66" s="21">
        <v>63</v>
      </c>
      <c r="B66" s="22" t="s">
        <v>7</v>
      </c>
      <c r="C66" s="23" t="s">
        <v>71</v>
      </c>
      <c r="D66" s="30" t="s">
        <v>63</v>
      </c>
      <c r="E66" s="23"/>
      <c r="F66" s="29"/>
      <c r="G66" s="29"/>
    </row>
    <row r="67" s="4" customFormat="1" ht="20" customHeight="1" spans="1:7">
      <c r="A67" s="21">
        <v>64</v>
      </c>
      <c r="B67" s="22" t="s">
        <v>7</v>
      </c>
      <c r="C67" s="23" t="s">
        <v>72</v>
      </c>
      <c r="D67" s="30" t="s">
        <v>63</v>
      </c>
      <c r="E67" s="23"/>
      <c r="F67" s="29"/>
      <c r="G67" s="29"/>
    </row>
    <row r="68" s="4" customFormat="1" ht="20" customHeight="1" spans="1:7">
      <c r="A68" s="21">
        <v>65</v>
      </c>
      <c r="B68" s="22" t="s">
        <v>7</v>
      </c>
      <c r="C68" s="23" t="s">
        <v>73</v>
      </c>
      <c r="D68" s="30" t="s">
        <v>63</v>
      </c>
      <c r="E68" s="23"/>
      <c r="F68" s="29"/>
      <c r="G68" s="29"/>
    </row>
    <row r="69" s="4" customFormat="1" ht="20" customHeight="1" spans="1:7">
      <c r="A69" s="21">
        <v>66</v>
      </c>
      <c r="B69" s="31" t="s">
        <v>7</v>
      </c>
      <c r="C69" s="23" t="s">
        <v>74</v>
      </c>
      <c r="D69" s="32">
        <v>120</v>
      </c>
      <c r="E69" s="23"/>
      <c r="F69" s="29"/>
      <c r="G69" s="29"/>
    </row>
    <row r="70" s="5" customFormat="1" ht="20" customHeight="1" spans="1:7">
      <c r="A70" s="21">
        <v>67</v>
      </c>
      <c r="B70" s="33" t="s">
        <v>7</v>
      </c>
      <c r="C70" s="33" t="s">
        <v>75</v>
      </c>
      <c r="D70" s="34">
        <v>120</v>
      </c>
      <c r="E70" s="23"/>
      <c r="F70" s="35"/>
      <c r="G70" s="35"/>
    </row>
    <row r="71" s="5" customFormat="1" ht="20" customHeight="1" spans="1:7">
      <c r="A71" s="21">
        <v>68</v>
      </c>
      <c r="B71" s="33" t="s">
        <v>7</v>
      </c>
      <c r="C71" s="36" t="s">
        <v>76</v>
      </c>
      <c r="D71" s="34">
        <v>120</v>
      </c>
      <c r="E71" s="23"/>
      <c r="F71" s="35"/>
      <c r="G71" s="35"/>
    </row>
    <row r="72" s="4" customFormat="1" ht="20" customHeight="1" spans="1:7">
      <c r="A72" s="21">
        <v>69</v>
      </c>
      <c r="B72" s="31" t="s">
        <v>77</v>
      </c>
      <c r="C72" s="37" t="s">
        <v>78</v>
      </c>
      <c r="D72" s="38">
        <v>120</v>
      </c>
      <c r="E72" s="31"/>
      <c r="F72" s="29"/>
      <c r="G72" s="29"/>
    </row>
    <row r="73" s="4" customFormat="1" ht="20" customHeight="1" spans="1:7">
      <c r="A73" s="21">
        <v>70</v>
      </c>
      <c r="B73" s="31" t="s">
        <v>77</v>
      </c>
      <c r="C73" s="39" t="s">
        <v>79</v>
      </c>
      <c r="D73" s="40">
        <v>120</v>
      </c>
      <c r="E73" s="31"/>
      <c r="F73" s="29"/>
      <c r="G73" s="29"/>
    </row>
    <row r="74" s="4" customFormat="1" ht="20" customHeight="1" spans="1:7">
      <c r="A74" s="21">
        <v>71</v>
      </c>
      <c r="B74" s="31" t="s">
        <v>77</v>
      </c>
      <c r="C74" s="39" t="s">
        <v>80</v>
      </c>
      <c r="D74" s="38">
        <v>120</v>
      </c>
      <c r="E74" s="31"/>
      <c r="F74" s="29"/>
      <c r="G74" s="29"/>
    </row>
    <row r="75" s="4" customFormat="1" ht="20" customHeight="1" spans="1:7">
      <c r="A75" s="21">
        <v>72</v>
      </c>
      <c r="B75" s="31" t="s">
        <v>77</v>
      </c>
      <c r="C75" s="39" t="s">
        <v>81</v>
      </c>
      <c r="D75" s="40">
        <v>120</v>
      </c>
      <c r="E75" s="31"/>
      <c r="F75" s="29"/>
      <c r="G75" s="29"/>
    </row>
    <row r="76" s="4" customFormat="1" ht="20" customHeight="1" spans="1:7">
      <c r="A76" s="21">
        <v>73</v>
      </c>
      <c r="B76" s="31" t="s">
        <v>77</v>
      </c>
      <c r="C76" s="41" t="s">
        <v>82</v>
      </c>
      <c r="D76" s="38">
        <v>120</v>
      </c>
      <c r="E76" s="31"/>
      <c r="F76" s="29"/>
      <c r="G76" s="29"/>
    </row>
    <row r="77" s="4" customFormat="1" ht="20" customHeight="1" spans="1:7">
      <c r="A77" s="21">
        <v>74</v>
      </c>
      <c r="B77" s="31" t="s">
        <v>77</v>
      </c>
      <c r="C77" s="42" t="s">
        <v>83</v>
      </c>
      <c r="D77" s="40">
        <v>120</v>
      </c>
      <c r="E77" s="31"/>
      <c r="F77" s="29"/>
      <c r="G77" s="29"/>
    </row>
    <row r="78" s="4" customFormat="1" ht="20" customHeight="1" spans="1:7">
      <c r="A78" s="21">
        <v>75</v>
      </c>
      <c r="B78" s="31" t="s">
        <v>77</v>
      </c>
      <c r="C78" s="42" t="s">
        <v>84</v>
      </c>
      <c r="D78" s="38">
        <v>120</v>
      </c>
      <c r="E78" s="31"/>
      <c r="F78" s="29"/>
      <c r="G78" s="29"/>
    </row>
    <row r="79" s="4" customFormat="1" ht="20" customHeight="1" spans="1:7">
      <c r="A79" s="21">
        <v>76</v>
      </c>
      <c r="B79" s="31" t="s">
        <v>77</v>
      </c>
      <c r="C79" s="39" t="s">
        <v>85</v>
      </c>
      <c r="D79" s="40">
        <v>120</v>
      </c>
      <c r="E79" s="31"/>
      <c r="F79" s="29"/>
      <c r="G79" s="29"/>
    </row>
    <row r="80" s="4" customFormat="1" ht="20" customHeight="1" spans="1:7">
      <c r="A80" s="21">
        <v>77</v>
      </c>
      <c r="B80" s="31" t="s">
        <v>77</v>
      </c>
      <c r="C80" s="43" t="s">
        <v>86</v>
      </c>
      <c r="D80" s="38">
        <v>120</v>
      </c>
      <c r="E80" s="31"/>
      <c r="F80" s="29"/>
      <c r="G80" s="29"/>
    </row>
    <row r="81" s="4" customFormat="1" ht="20" customHeight="1" spans="1:7">
      <c r="A81" s="21">
        <v>78</v>
      </c>
      <c r="B81" s="31" t="s">
        <v>77</v>
      </c>
      <c r="C81" s="43" t="s">
        <v>87</v>
      </c>
      <c r="D81" s="40">
        <v>120</v>
      </c>
      <c r="E81" s="31"/>
      <c r="F81" s="29"/>
      <c r="G81" s="29"/>
    </row>
    <row r="82" s="4" customFormat="1" ht="20" customHeight="1" spans="1:7">
      <c r="A82" s="21">
        <v>79</v>
      </c>
      <c r="B82" s="31" t="s">
        <v>77</v>
      </c>
      <c r="C82" s="39" t="s">
        <v>88</v>
      </c>
      <c r="D82" s="38">
        <v>120</v>
      </c>
      <c r="E82" s="31"/>
      <c r="F82" s="29"/>
      <c r="G82" s="29"/>
    </row>
    <row r="83" s="4" customFormat="1" ht="20" customHeight="1" spans="1:7">
      <c r="A83" s="21">
        <v>80</v>
      </c>
      <c r="B83" s="31" t="s">
        <v>77</v>
      </c>
      <c r="C83" s="44" t="s">
        <v>89</v>
      </c>
      <c r="D83" s="40">
        <v>120</v>
      </c>
      <c r="E83" s="31"/>
      <c r="F83" s="29"/>
      <c r="G83" s="29"/>
    </row>
    <row r="84" s="4" customFormat="1" ht="20" customHeight="1" spans="1:7">
      <c r="A84" s="21">
        <v>81</v>
      </c>
      <c r="B84" s="31" t="s">
        <v>77</v>
      </c>
      <c r="C84" s="39" t="s">
        <v>90</v>
      </c>
      <c r="D84" s="38">
        <v>120</v>
      </c>
      <c r="E84" s="31"/>
      <c r="F84" s="29"/>
      <c r="G84" s="29"/>
    </row>
    <row r="85" s="4" customFormat="1" ht="20" customHeight="1" spans="1:7">
      <c r="A85" s="21">
        <v>82</v>
      </c>
      <c r="B85" s="31" t="s">
        <v>77</v>
      </c>
      <c r="C85" s="45" t="s">
        <v>91</v>
      </c>
      <c r="D85" s="40">
        <v>120</v>
      </c>
      <c r="E85" s="31"/>
      <c r="F85" s="29"/>
      <c r="G85" s="29"/>
    </row>
    <row r="86" s="4" customFormat="1" ht="20" customHeight="1" spans="1:7">
      <c r="A86" s="21">
        <v>83</v>
      </c>
      <c r="B86" s="31" t="s">
        <v>77</v>
      </c>
      <c r="C86" s="46" t="s">
        <v>92</v>
      </c>
      <c r="D86" s="38">
        <v>120</v>
      </c>
      <c r="E86" s="31"/>
      <c r="F86" s="29"/>
      <c r="G86" s="29"/>
    </row>
    <row r="87" s="4" customFormat="1" ht="20" customHeight="1" spans="1:7">
      <c r="A87" s="21">
        <v>84</v>
      </c>
      <c r="B87" s="31" t="s">
        <v>77</v>
      </c>
      <c r="C87" s="39" t="s">
        <v>93</v>
      </c>
      <c r="D87" s="40">
        <v>120</v>
      </c>
      <c r="E87" s="31"/>
      <c r="F87" s="29"/>
      <c r="G87" s="29"/>
    </row>
    <row r="88" s="4" customFormat="1" ht="20" customHeight="1" spans="1:7">
      <c r="A88" s="21">
        <v>85</v>
      </c>
      <c r="B88" s="31" t="s">
        <v>77</v>
      </c>
      <c r="C88" s="41" t="s">
        <v>94</v>
      </c>
      <c r="D88" s="38">
        <v>120</v>
      </c>
      <c r="E88" s="31"/>
      <c r="F88" s="29"/>
      <c r="G88" s="29"/>
    </row>
    <row r="89" s="4" customFormat="1" ht="20" customHeight="1" spans="1:7">
      <c r="A89" s="21">
        <v>86</v>
      </c>
      <c r="B89" s="31" t="s">
        <v>77</v>
      </c>
      <c r="C89" s="41" t="s">
        <v>95</v>
      </c>
      <c r="D89" s="40">
        <v>120</v>
      </c>
      <c r="E89" s="31"/>
      <c r="F89" s="29"/>
      <c r="G89" s="29"/>
    </row>
    <row r="90" s="4" customFormat="1" ht="20" customHeight="1" spans="1:7">
      <c r="A90" s="21">
        <v>87</v>
      </c>
      <c r="B90" s="31" t="s">
        <v>77</v>
      </c>
      <c r="C90" s="42" t="s">
        <v>96</v>
      </c>
      <c r="D90" s="38">
        <v>120</v>
      </c>
      <c r="E90" s="31"/>
      <c r="F90" s="29"/>
      <c r="G90" s="29"/>
    </row>
    <row r="91" s="4" customFormat="1" ht="20" customHeight="1" spans="1:7">
      <c r="A91" s="21">
        <v>88</v>
      </c>
      <c r="B91" s="31" t="s">
        <v>77</v>
      </c>
      <c r="C91" s="42" t="s">
        <v>97</v>
      </c>
      <c r="D91" s="40">
        <v>120</v>
      </c>
      <c r="E91" s="31"/>
      <c r="F91" s="29"/>
      <c r="G91" s="29"/>
    </row>
    <row r="92" s="4" customFormat="1" ht="20" customHeight="1" spans="1:7">
      <c r="A92" s="21">
        <v>89</v>
      </c>
      <c r="B92" s="31" t="s">
        <v>77</v>
      </c>
      <c r="C92" s="39" t="s">
        <v>98</v>
      </c>
      <c r="D92" s="38">
        <v>120</v>
      </c>
      <c r="E92" s="31"/>
      <c r="F92" s="29"/>
      <c r="G92" s="29"/>
    </row>
    <row r="93" s="4" customFormat="1" ht="20" customHeight="1" spans="1:7">
      <c r="A93" s="21">
        <v>90</v>
      </c>
      <c r="B93" s="31" t="s">
        <v>77</v>
      </c>
      <c r="C93" s="39" t="s">
        <v>99</v>
      </c>
      <c r="D93" s="40">
        <v>120</v>
      </c>
      <c r="E93" s="31"/>
      <c r="F93" s="29"/>
      <c r="G93" s="29"/>
    </row>
    <row r="94" s="4" customFormat="1" ht="20" customHeight="1" spans="1:7">
      <c r="A94" s="21">
        <v>91</v>
      </c>
      <c r="B94" s="31" t="s">
        <v>77</v>
      </c>
      <c r="C94" s="39" t="s">
        <v>100</v>
      </c>
      <c r="D94" s="38">
        <v>120</v>
      </c>
      <c r="E94" s="39"/>
      <c r="F94" s="29"/>
      <c r="G94" s="29"/>
    </row>
    <row r="95" s="4" customFormat="1" ht="20" customHeight="1" spans="1:7">
      <c r="A95" s="21">
        <v>92</v>
      </c>
      <c r="B95" s="31" t="s">
        <v>77</v>
      </c>
      <c r="C95" s="39" t="s">
        <v>101</v>
      </c>
      <c r="D95" s="40">
        <v>120</v>
      </c>
      <c r="E95" s="39"/>
      <c r="F95" s="29"/>
      <c r="G95" s="29"/>
    </row>
    <row r="96" s="4" customFormat="1" ht="20" customHeight="1" spans="1:7">
      <c r="A96" s="21">
        <v>93</v>
      </c>
      <c r="B96" s="31" t="s">
        <v>77</v>
      </c>
      <c r="C96" s="39" t="s">
        <v>102</v>
      </c>
      <c r="D96" s="38">
        <v>120</v>
      </c>
      <c r="E96" s="39"/>
      <c r="F96" s="29"/>
      <c r="G96" s="29"/>
    </row>
    <row r="97" s="4" customFormat="1" ht="20" customHeight="1" spans="1:7">
      <c r="A97" s="21">
        <v>94</v>
      </c>
      <c r="B97" s="31" t="s">
        <v>77</v>
      </c>
      <c r="C97" s="39" t="s">
        <v>103</v>
      </c>
      <c r="D97" s="40">
        <v>120</v>
      </c>
      <c r="E97" s="39"/>
      <c r="F97" s="29"/>
      <c r="G97" s="29"/>
    </row>
    <row r="98" s="4" customFormat="1" ht="20" customHeight="1" spans="1:7">
      <c r="A98" s="21">
        <v>95</v>
      </c>
      <c r="B98" s="31" t="s">
        <v>77</v>
      </c>
      <c r="C98" s="39" t="s">
        <v>104</v>
      </c>
      <c r="D98" s="38">
        <v>120</v>
      </c>
      <c r="E98" s="39"/>
      <c r="F98" s="29"/>
      <c r="G98" s="29"/>
    </row>
    <row r="99" s="4" customFormat="1" ht="20" customHeight="1" spans="1:7">
      <c r="A99" s="21">
        <v>96</v>
      </c>
      <c r="B99" s="31" t="s">
        <v>77</v>
      </c>
      <c r="C99" s="39" t="s">
        <v>105</v>
      </c>
      <c r="D99" s="40">
        <v>120</v>
      </c>
      <c r="E99" s="39"/>
      <c r="F99" s="29"/>
      <c r="G99" s="29"/>
    </row>
    <row r="100" s="4" customFormat="1" ht="20" customHeight="1" spans="1:7">
      <c r="A100" s="21">
        <v>97</v>
      </c>
      <c r="B100" s="31" t="s">
        <v>77</v>
      </c>
      <c r="C100" s="39" t="s">
        <v>106</v>
      </c>
      <c r="D100" s="38">
        <v>120</v>
      </c>
      <c r="E100" s="39"/>
      <c r="F100" s="29"/>
      <c r="G100" s="29"/>
    </row>
    <row r="101" s="4" customFormat="1" ht="20" customHeight="1" spans="1:7">
      <c r="A101" s="21">
        <v>98</v>
      </c>
      <c r="B101" s="31" t="s">
        <v>77</v>
      </c>
      <c r="C101" s="39" t="s">
        <v>107</v>
      </c>
      <c r="D101" s="40">
        <v>120</v>
      </c>
      <c r="E101" s="39"/>
      <c r="F101" s="29"/>
      <c r="G101" s="29"/>
    </row>
    <row r="102" s="4" customFormat="1" ht="20" customHeight="1" spans="1:7">
      <c r="A102" s="21">
        <v>99</v>
      </c>
      <c r="B102" s="31" t="s">
        <v>77</v>
      </c>
      <c r="C102" s="39" t="s">
        <v>108</v>
      </c>
      <c r="D102" s="38">
        <v>120</v>
      </c>
      <c r="E102" s="39"/>
      <c r="F102" s="29"/>
      <c r="G102" s="29"/>
    </row>
    <row r="103" s="4" customFormat="1" ht="20" customHeight="1" spans="1:7">
      <c r="A103" s="21">
        <v>100</v>
      </c>
      <c r="B103" s="31" t="s">
        <v>77</v>
      </c>
      <c r="C103" s="39" t="s">
        <v>109</v>
      </c>
      <c r="D103" s="40">
        <v>120</v>
      </c>
      <c r="E103" s="39"/>
      <c r="F103" s="29"/>
      <c r="G103" s="29"/>
    </row>
    <row r="104" s="4" customFormat="1" ht="20" customHeight="1" spans="1:7">
      <c r="A104" s="21">
        <v>101</v>
      </c>
      <c r="B104" s="31" t="s">
        <v>77</v>
      </c>
      <c r="C104" s="39" t="s">
        <v>110</v>
      </c>
      <c r="D104" s="38">
        <v>120</v>
      </c>
      <c r="E104" s="39"/>
      <c r="F104" s="29"/>
      <c r="G104" s="29"/>
    </row>
    <row r="105" s="4" customFormat="1" ht="20" customHeight="1" spans="1:7">
      <c r="A105" s="21">
        <v>102</v>
      </c>
      <c r="B105" s="31" t="s">
        <v>77</v>
      </c>
      <c r="C105" s="39" t="s">
        <v>111</v>
      </c>
      <c r="D105" s="40">
        <v>120</v>
      </c>
      <c r="E105" s="39"/>
      <c r="F105" s="29"/>
      <c r="G105" s="29"/>
    </row>
    <row r="106" s="4" customFormat="1" ht="20" customHeight="1" spans="1:7">
      <c r="A106" s="21">
        <v>103</v>
      </c>
      <c r="B106" s="31" t="s">
        <v>77</v>
      </c>
      <c r="C106" s="39" t="s">
        <v>112</v>
      </c>
      <c r="D106" s="38">
        <v>120</v>
      </c>
      <c r="E106" s="39"/>
      <c r="F106" s="29"/>
      <c r="G106" s="29"/>
    </row>
    <row r="107" s="4" customFormat="1" ht="20" customHeight="1" spans="1:7">
      <c r="A107" s="21">
        <v>104</v>
      </c>
      <c r="B107" s="31" t="s">
        <v>77</v>
      </c>
      <c r="C107" s="39" t="s">
        <v>113</v>
      </c>
      <c r="D107" s="40">
        <v>120</v>
      </c>
      <c r="E107" s="39"/>
      <c r="F107" s="29"/>
      <c r="G107" s="29"/>
    </row>
    <row r="108" s="4" customFormat="1" ht="20" customHeight="1" spans="1:7">
      <c r="A108" s="21">
        <v>105</v>
      </c>
      <c r="B108" s="31" t="s">
        <v>77</v>
      </c>
      <c r="C108" s="39" t="s">
        <v>114</v>
      </c>
      <c r="D108" s="38">
        <v>120</v>
      </c>
      <c r="E108" s="39"/>
      <c r="F108" s="29"/>
      <c r="G108" s="29"/>
    </row>
    <row r="109" s="4" customFormat="1" ht="20" customHeight="1" spans="1:7">
      <c r="A109" s="21">
        <v>106</v>
      </c>
      <c r="B109" s="31" t="s">
        <v>115</v>
      </c>
      <c r="C109" s="42" t="s">
        <v>116</v>
      </c>
      <c r="D109" s="47">
        <v>120</v>
      </c>
      <c r="E109" s="31"/>
      <c r="F109" s="29"/>
      <c r="G109" s="29"/>
    </row>
    <row r="110" s="4" customFormat="1" ht="20" customHeight="1" spans="1:7">
      <c r="A110" s="21">
        <v>107</v>
      </c>
      <c r="B110" s="31" t="s">
        <v>115</v>
      </c>
      <c r="C110" s="42" t="s">
        <v>117</v>
      </c>
      <c r="D110" s="47">
        <v>120</v>
      </c>
      <c r="E110" s="31"/>
      <c r="F110" s="29"/>
      <c r="G110" s="29"/>
    </row>
    <row r="111" s="4" customFormat="1" ht="20" customHeight="1" spans="1:7">
      <c r="A111" s="21">
        <v>108</v>
      </c>
      <c r="B111" s="31" t="s">
        <v>115</v>
      </c>
      <c r="C111" s="39" t="s">
        <v>118</v>
      </c>
      <c r="D111" s="47">
        <v>120</v>
      </c>
      <c r="E111" s="31"/>
      <c r="F111" s="29"/>
      <c r="G111" s="29"/>
    </row>
    <row r="112" s="4" customFormat="1" ht="20" customHeight="1" spans="1:7">
      <c r="A112" s="21">
        <v>109</v>
      </c>
      <c r="B112" s="31" t="s">
        <v>115</v>
      </c>
      <c r="C112" s="42" t="s">
        <v>119</v>
      </c>
      <c r="D112" s="47">
        <v>120</v>
      </c>
      <c r="E112" s="31"/>
      <c r="F112" s="29"/>
      <c r="G112" s="29"/>
    </row>
    <row r="113" s="4" customFormat="1" ht="20" customHeight="1" spans="1:7">
      <c r="A113" s="21">
        <v>110</v>
      </c>
      <c r="B113" s="31" t="s">
        <v>115</v>
      </c>
      <c r="C113" s="42" t="s">
        <v>120</v>
      </c>
      <c r="D113" s="47">
        <v>120</v>
      </c>
      <c r="E113" s="31"/>
      <c r="F113" s="29"/>
      <c r="G113" s="29"/>
    </row>
    <row r="114" s="4" customFormat="1" ht="20" customHeight="1" spans="1:7">
      <c r="A114" s="21">
        <v>111</v>
      </c>
      <c r="B114" s="31" t="s">
        <v>115</v>
      </c>
      <c r="C114" s="42" t="s">
        <v>121</v>
      </c>
      <c r="D114" s="47">
        <v>120</v>
      </c>
      <c r="E114" s="31"/>
      <c r="F114" s="29"/>
      <c r="G114" s="29"/>
    </row>
    <row r="115" s="4" customFormat="1" ht="20" customHeight="1" spans="1:7">
      <c r="A115" s="21">
        <v>112</v>
      </c>
      <c r="B115" s="31" t="s">
        <v>115</v>
      </c>
      <c r="C115" s="42" t="s">
        <v>122</v>
      </c>
      <c r="D115" s="47">
        <v>120</v>
      </c>
      <c r="E115" s="31"/>
      <c r="F115" s="29"/>
      <c r="G115" s="29"/>
    </row>
    <row r="116" s="4" customFormat="1" ht="20" customHeight="1" spans="1:7">
      <c r="A116" s="21">
        <v>113</v>
      </c>
      <c r="B116" s="31" t="s">
        <v>115</v>
      </c>
      <c r="C116" s="42" t="s">
        <v>123</v>
      </c>
      <c r="D116" s="47">
        <v>120</v>
      </c>
      <c r="E116" s="31"/>
      <c r="F116" s="29"/>
      <c r="G116" s="29"/>
    </row>
    <row r="117" s="4" customFormat="1" ht="20" customHeight="1" spans="1:7">
      <c r="A117" s="21">
        <v>114</v>
      </c>
      <c r="B117" s="31" t="s">
        <v>115</v>
      </c>
      <c r="C117" s="42" t="s">
        <v>124</v>
      </c>
      <c r="D117" s="47">
        <v>120</v>
      </c>
      <c r="E117" s="31"/>
      <c r="F117" s="29"/>
      <c r="G117" s="29"/>
    </row>
    <row r="118" s="4" customFormat="1" ht="20" customHeight="1" spans="1:7">
      <c r="A118" s="21">
        <v>115</v>
      </c>
      <c r="B118" s="31" t="s">
        <v>115</v>
      </c>
      <c r="C118" s="42" t="s">
        <v>125</v>
      </c>
      <c r="D118" s="47">
        <v>120</v>
      </c>
      <c r="E118" s="31"/>
      <c r="F118" s="29"/>
      <c r="G118" s="29"/>
    </row>
    <row r="119" s="4" customFormat="1" ht="20" customHeight="1" spans="1:7">
      <c r="A119" s="21">
        <v>116</v>
      </c>
      <c r="B119" s="31" t="s">
        <v>115</v>
      </c>
      <c r="C119" s="42" t="s">
        <v>126</v>
      </c>
      <c r="D119" s="47">
        <v>120</v>
      </c>
      <c r="E119" s="31"/>
      <c r="F119" s="29"/>
      <c r="G119" s="29"/>
    </row>
    <row r="120" s="4" customFormat="1" ht="20" customHeight="1" spans="1:7">
      <c r="A120" s="21">
        <v>117</v>
      </c>
      <c r="B120" s="31" t="s">
        <v>115</v>
      </c>
      <c r="C120" s="42" t="s">
        <v>127</v>
      </c>
      <c r="D120" s="47">
        <v>120</v>
      </c>
      <c r="E120" s="31"/>
      <c r="F120" s="29"/>
      <c r="G120" s="29"/>
    </row>
    <row r="121" s="4" customFormat="1" ht="20" customHeight="1" spans="1:7">
      <c r="A121" s="21">
        <v>118</v>
      </c>
      <c r="B121" s="31" t="s">
        <v>115</v>
      </c>
      <c r="C121" s="42" t="s">
        <v>128</v>
      </c>
      <c r="D121" s="47">
        <v>120</v>
      </c>
      <c r="E121" s="31"/>
      <c r="F121" s="29"/>
      <c r="G121" s="29"/>
    </row>
    <row r="122" s="4" customFormat="1" ht="20" customHeight="1" spans="1:7">
      <c r="A122" s="21">
        <v>119</v>
      </c>
      <c r="B122" s="31" t="s">
        <v>115</v>
      </c>
      <c r="C122" s="42" t="s">
        <v>129</v>
      </c>
      <c r="D122" s="47">
        <v>120</v>
      </c>
      <c r="E122" s="31"/>
      <c r="F122" s="29"/>
      <c r="G122" s="29"/>
    </row>
    <row r="123" s="4" customFormat="1" ht="20" customHeight="1" spans="1:7">
      <c r="A123" s="21">
        <v>120</v>
      </c>
      <c r="B123" s="31" t="s">
        <v>115</v>
      </c>
      <c r="C123" s="42" t="s">
        <v>130</v>
      </c>
      <c r="D123" s="47">
        <v>120</v>
      </c>
      <c r="E123" s="31"/>
      <c r="F123" s="29"/>
      <c r="G123" s="29"/>
    </row>
    <row r="124" s="4" customFormat="1" ht="20" customHeight="1" spans="1:7">
      <c r="A124" s="21">
        <v>121</v>
      </c>
      <c r="B124" s="31" t="s">
        <v>115</v>
      </c>
      <c r="C124" s="43" t="s">
        <v>131</v>
      </c>
      <c r="D124" s="47">
        <v>120</v>
      </c>
      <c r="E124" s="31"/>
      <c r="F124" s="29"/>
      <c r="G124" s="29"/>
    </row>
    <row r="125" s="4" customFormat="1" ht="20" customHeight="1" spans="1:7">
      <c r="A125" s="21">
        <v>122</v>
      </c>
      <c r="B125" s="31" t="s">
        <v>115</v>
      </c>
      <c r="C125" s="43" t="s">
        <v>132</v>
      </c>
      <c r="D125" s="47">
        <v>120</v>
      </c>
      <c r="E125" s="31"/>
      <c r="F125" s="29"/>
      <c r="G125" s="29"/>
    </row>
    <row r="126" s="4" customFormat="1" ht="20" customHeight="1" spans="1:7">
      <c r="A126" s="21">
        <v>123</v>
      </c>
      <c r="B126" s="31" t="s">
        <v>115</v>
      </c>
      <c r="C126" s="43" t="s">
        <v>133</v>
      </c>
      <c r="D126" s="47">
        <v>120</v>
      </c>
      <c r="E126" s="31"/>
      <c r="F126" s="29"/>
      <c r="G126" s="29"/>
    </row>
    <row r="127" s="4" customFormat="1" ht="20" customHeight="1" spans="1:7">
      <c r="A127" s="21">
        <v>124</v>
      </c>
      <c r="B127" s="31" t="s">
        <v>115</v>
      </c>
      <c r="C127" s="42" t="s">
        <v>134</v>
      </c>
      <c r="D127" s="47">
        <v>120</v>
      </c>
      <c r="E127" s="31"/>
      <c r="F127" s="29"/>
      <c r="G127" s="29"/>
    </row>
    <row r="128" s="4" customFormat="1" ht="20" customHeight="1" spans="1:7">
      <c r="A128" s="21">
        <v>125</v>
      </c>
      <c r="B128" s="31" t="s">
        <v>115</v>
      </c>
      <c r="C128" s="42" t="s">
        <v>135</v>
      </c>
      <c r="D128" s="47">
        <v>120</v>
      </c>
      <c r="E128" s="31"/>
      <c r="F128" s="29"/>
      <c r="G128" s="29"/>
    </row>
    <row r="129" s="4" customFormat="1" ht="20" customHeight="1" spans="1:7">
      <c r="A129" s="21">
        <v>126</v>
      </c>
      <c r="B129" s="31" t="s">
        <v>115</v>
      </c>
      <c r="C129" s="42" t="s">
        <v>136</v>
      </c>
      <c r="D129" s="47">
        <v>120</v>
      </c>
      <c r="E129" s="31"/>
      <c r="F129" s="29"/>
      <c r="G129" s="29"/>
    </row>
    <row r="130" s="4" customFormat="1" ht="20" customHeight="1" spans="1:7">
      <c r="A130" s="21">
        <v>127</v>
      </c>
      <c r="B130" s="31" t="s">
        <v>115</v>
      </c>
      <c r="C130" s="42" t="s">
        <v>137</v>
      </c>
      <c r="D130" s="47">
        <v>120</v>
      </c>
      <c r="E130" s="31"/>
      <c r="F130" s="29"/>
      <c r="G130" s="29"/>
    </row>
    <row r="131" s="4" customFormat="1" ht="20" customHeight="1" spans="1:7">
      <c r="A131" s="21">
        <v>128</v>
      </c>
      <c r="B131" s="31" t="s">
        <v>115</v>
      </c>
      <c r="C131" s="42" t="s">
        <v>138</v>
      </c>
      <c r="D131" s="47">
        <v>120</v>
      </c>
      <c r="E131" s="31"/>
      <c r="F131" s="29"/>
      <c r="G131" s="29"/>
    </row>
    <row r="132" s="4" customFormat="1" ht="20" customHeight="1" spans="1:7">
      <c r="A132" s="21">
        <v>129</v>
      </c>
      <c r="B132" s="31" t="s">
        <v>115</v>
      </c>
      <c r="C132" s="42" t="s">
        <v>139</v>
      </c>
      <c r="D132" s="47">
        <v>120</v>
      </c>
      <c r="E132" s="31"/>
      <c r="F132" s="29"/>
      <c r="G132" s="29"/>
    </row>
    <row r="133" s="4" customFormat="1" ht="20" customHeight="1" spans="1:7">
      <c r="A133" s="21">
        <v>130</v>
      </c>
      <c r="B133" s="31" t="s">
        <v>115</v>
      </c>
      <c r="C133" s="42" t="s">
        <v>140</v>
      </c>
      <c r="D133" s="47">
        <v>120</v>
      </c>
      <c r="E133" s="31"/>
      <c r="F133" s="29"/>
      <c r="G133" s="29"/>
    </row>
    <row r="134" s="4" customFormat="1" ht="20" customHeight="1" spans="1:7">
      <c r="A134" s="21">
        <v>131</v>
      </c>
      <c r="B134" s="31" t="s">
        <v>115</v>
      </c>
      <c r="C134" s="48" t="s">
        <v>141</v>
      </c>
      <c r="D134" s="47">
        <v>120</v>
      </c>
      <c r="E134" s="31"/>
      <c r="F134" s="29"/>
      <c r="G134" s="29"/>
    </row>
    <row r="135" s="4" customFormat="1" ht="20" customHeight="1" spans="1:7">
      <c r="A135" s="21">
        <v>132</v>
      </c>
      <c r="B135" s="31" t="s">
        <v>115</v>
      </c>
      <c r="C135" s="42" t="s">
        <v>142</v>
      </c>
      <c r="D135" s="47">
        <v>120</v>
      </c>
      <c r="E135" s="31"/>
      <c r="F135" s="29"/>
      <c r="G135" s="29"/>
    </row>
    <row r="136" s="4" customFormat="1" ht="20" customHeight="1" spans="1:7">
      <c r="A136" s="21">
        <v>133</v>
      </c>
      <c r="B136" s="31" t="s">
        <v>115</v>
      </c>
      <c r="C136" s="42" t="s">
        <v>143</v>
      </c>
      <c r="D136" s="47">
        <v>120</v>
      </c>
      <c r="E136" s="31"/>
      <c r="F136" s="29"/>
      <c r="G136" s="29"/>
    </row>
    <row r="137" s="4" customFormat="1" ht="20" customHeight="1" spans="1:7">
      <c r="A137" s="21">
        <v>134</v>
      </c>
      <c r="B137" s="31" t="s">
        <v>115</v>
      </c>
      <c r="C137" s="42" t="s">
        <v>144</v>
      </c>
      <c r="D137" s="47">
        <v>120</v>
      </c>
      <c r="E137" s="31"/>
      <c r="F137" s="29"/>
      <c r="G137" s="29"/>
    </row>
    <row r="138" s="4" customFormat="1" ht="20" customHeight="1" spans="1:7">
      <c r="A138" s="21">
        <v>135</v>
      </c>
      <c r="B138" s="31" t="s">
        <v>115</v>
      </c>
      <c r="C138" s="42" t="s">
        <v>145</v>
      </c>
      <c r="D138" s="47">
        <v>120</v>
      </c>
      <c r="E138" s="31"/>
      <c r="F138" s="29"/>
      <c r="G138" s="29"/>
    </row>
    <row r="139" s="4" customFormat="1" ht="20" customHeight="1" spans="1:7">
      <c r="A139" s="21">
        <v>136</v>
      </c>
      <c r="B139" s="31" t="s">
        <v>115</v>
      </c>
      <c r="C139" s="42" t="s">
        <v>146</v>
      </c>
      <c r="D139" s="47">
        <v>120</v>
      </c>
      <c r="E139" s="31"/>
      <c r="F139" s="29"/>
      <c r="G139" s="29"/>
    </row>
    <row r="140" s="4" customFormat="1" ht="20" customHeight="1" spans="1:7">
      <c r="A140" s="21">
        <v>137</v>
      </c>
      <c r="B140" s="31" t="s">
        <v>115</v>
      </c>
      <c r="C140" s="42" t="s">
        <v>147</v>
      </c>
      <c r="D140" s="47">
        <v>120</v>
      </c>
      <c r="E140" s="31"/>
      <c r="F140" s="29"/>
      <c r="G140" s="29"/>
    </row>
    <row r="141" s="4" customFormat="1" ht="20" customHeight="1" spans="1:7">
      <c r="A141" s="21">
        <v>138</v>
      </c>
      <c r="B141" s="31" t="s">
        <v>115</v>
      </c>
      <c r="C141" s="39" t="s">
        <v>148</v>
      </c>
      <c r="D141" s="47">
        <v>120</v>
      </c>
      <c r="E141" s="31"/>
      <c r="F141" s="29"/>
      <c r="G141" s="29"/>
    </row>
    <row r="142" s="4" customFormat="1" ht="20" customHeight="1" spans="1:7">
      <c r="A142" s="21">
        <v>139</v>
      </c>
      <c r="B142" s="31" t="s">
        <v>115</v>
      </c>
      <c r="C142" s="39" t="s">
        <v>149</v>
      </c>
      <c r="D142" s="47">
        <v>120</v>
      </c>
      <c r="E142" s="31"/>
      <c r="F142" s="29"/>
      <c r="G142" s="29"/>
    </row>
    <row r="143" s="4" customFormat="1" ht="20" customHeight="1" spans="1:7">
      <c r="A143" s="21">
        <v>140</v>
      </c>
      <c r="B143" s="31" t="s">
        <v>115</v>
      </c>
      <c r="C143" s="39" t="s">
        <v>150</v>
      </c>
      <c r="D143" s="47">
        <v>120</v>
      </c>
      <c r="E143" s="31"/>
      <c r="F143" s="29"/>
      <c r="G143" s="29"/>
    </row>
    <row r="144" s="4" customFormat="1" ht="20" customHeight="1" spans="1:7">
      <c r="A144" s="21">
        <v>141</v>
      </c>
      <c r="B144" s="31" t="s">
        <v>115</v>
      </c>
      <c r="C144" s="49" t="s">
        <v>151</v>
      </c>
      <c r="D144" s="47">
        <v>120</v>
      </c>
      <c r="E144" s="31"/>
      <c r="F144" s="29"/>
      <c r="G144" s="29"/>
    </row>
    <row r="145" s="4" customFormat="1" ht="20" customHeight="1" spans="1:7">
      <c r="A145" s="21">
        <v>142</v>
      </c>
      <c r="B145" s="31" t="s">
        <v>115</v>
      </c>
      <c r="C145" s="42" t="s">
        <v>152</v>
      </c>
      <c r="D145" s="47">
        <v>120</v>
      </c>
      <c r="E145" s="31"/>
      <c r="F145" s="29"/>
      <c r="G145" s="29"/>
    </row>
    <row r="146" s="4" customFormat="1" ht="20" customHeight="1" spans="1:7">
      <c r="A146" s="21">
        <v>143</v>
      </c>
      <c r="B146" s="31" t="s">
        <v>115</v>
      </c>
      <c r="C146" s="43" t="s">
        <v>153</v>
      </c>
      <c r="D146" s="47">
        <v>120</v>
      </c>
      <c r="E146" s="31"/>
      <c r="F146" s="29"/>
      <c r="G146" s="29"/>
    </row>
    <row r="147" s="4" customFormat="1" ht="20" customHeight="1" spans="1:7">
      <c r="A147" s="21">
        <v>144</v>
      </c>
      <c r="B147" s="31" t="s">
        <v>115</v>
      </c>
      <c r="C147" s="42" t="s">
        <v>154</v>
      </c>
      <c r="D147" s="47">
        <v>120</v>
      </c>
      <c r="E147" s="31"/>
      <c r="F147" s="29"/>
      <c r="G147" s="29"/>
    </row>
    <row r="148" s="4" customFormat="1" ht="20" customHeight="1" spans="1:7">
      <c r="A148" s="21">
        <v>145</v>
      </c>
      <c r="B148" s="31" t="s">
        <v>115</v>
      </c>
      <c r="C148" s="42" t="s">
        <v>155</v>
      </c>
      <c r="D148" s="47">
        <v>120</v>
      </c>
      <c r="E148" s="31"/>
      <c r="F148" s="29"/>
      <c r="G148" s="29"/>
    </row>
    <row r="149" s="4" customFormat="1" ht="20" customHeight="1" spans="1:7">
      <c r="A149" s="21">
        <v>146</v>
      </c>
      <c r="B149" s="31" t="s">
        <v>115</v>
      </c>
      <c r="C149" s="42" t="s">
        <v>156</v>
      </c>
      <c r="D149" s="47">
        <v>120</v>
      </c>
      <c r="E149" s="31"/>
      <c r="F149" s="29"/>
      <c r="G149" s="29"/>
    </row>
    <row r="150" s="4" customFormat="1" ht="20" customHeight="1" spans="1:7">
      <c r="A150" s="21">
        <v>147</v>
      </c>
      <c r="B150" s="31" t="s">
        <v>115</v>
      </c>
      <c r="C150" s="42" t="s">
        <v>157</v>
      </c>
      <c r="D150" s="47">
        <v>120</v>
      </c>
      <c r="E150" s="31"/>
      <c r="F150" s="29"/>
      <c r="G150" s="29"/>
    </row>
    <row r="151" s="4" customFormat="1" ht="20" customHeight="1" spans="1:7">
      <c r="A151" s="21">
        <v>148</v>
      </c>
      <c r="B151" s="31" t="s">
        <v>115</v>
      </c>
      <c r="C151" s="42" t="s">
        <v>158</v>
      </c>
      <c r="D151" s="47">
        <v>120</v>
      </c>
      <c r="E151" s="31"/>
      <c r="F151" s="29"/>
      <c r="G151" s="29"/>
    </row>
    <row r="152" s="4" customFormat="1" ht="20" customHeight="1" spans="1:7">
      <c r="A152" s="21">
        <v>149</v>
      </c>
      <c r="B152" s="31" t="s">
        <v>115</v>
      </c>
      <c r="C152" s="42" t="s">
        <v>159</v>
      </c>
      <c r="D152" s="47">
        <v>120</v>
      </c>
      <c r="E152" s="31"/>
      <c r="F152" s="29"/>
      <c r="G152" s="29"/>
    </row>
    <row r="153" s="4" customFormat="1" ht="20" customHeight="1" spans="1:7">
      <c r="A153" s="21">
        <v>150</v>
      </c>
      <c r="B153" s="31" t="s">
        <v>115</v>
      </c>
      <c r="C153" s="42" t="s">
        <v>160</v>
      </c>
      <c r="D153" s="47">
        <v>120</v>
      </c>
      <c r="E153" s="31"/>
      <c r="F153" s="29"/>
      <c r="G153" s="29"/>
    </row>
    <row r="154" s="4" customFormat="1" ht="20" customHeight="1" spans="1:7">
      <c r="A154" s="21">
        <v>151</v>
      </c>
      <c r="B154" s="31" t="s">
        <v>115</v>
      </c>
      <c r="C154" s="43" t="s">
        <v>161</v>
      </c>
      <c r="D154" s="47">
        <v>120</v>
      </c>
      <c r="E154" s="31"/>
      <c r="F154" s="29"/>
      <c r="G154" s="29"/>
    </row>
    <row r="155" s="4" customFormat="1" ht="20" customHeight="1" spans="1:7">
      <c r="A155" s="21">
        <v>152</v>
      </c>
      <c r="B155" s="31" t="s">
        <v>115</v>
      </c>
      <c r="C155" s="39" t="s">
        <v>162</v>
      </c>
      <c r="D155" s="47">
        <v>120</v>
      </c>
      <c r="E155" s="31"/>
      <c r="F155" s="29"/>
      <c r="G155" s="29"/>
    </row>
    <row r="156" s="4" customFormat="1" ht="20" customHeight="1" spans="1:7">
      <c r="A156" s="21">
        <v>153</v>
      </c>
      <c r="B156" s="31" t="s">
        <v>115</v>
      </c>
      <c r="C156" s="39" t="s">
        <v>163</v>
      </c>
      <c r="D156" s="47">
        <v>120</v>
      </c>
      <c r="E156" s="31"/>
      <c r="F156" s="29"/>
      <c r="G156" s="29"/>
    </row>
    <row r="157" s="4" customFormat="1" ht="20" customHeight="1" spans="1:7">
      <c r="A157" s="21">
        <v>154</v>
      </c>
      <c r="B157" s="31" t="s">
        <v>115</v>
      </c>
      <c r="C157" s="39" t="s">
        <v>164</v>
      </c>
      <c r="D157" s="47">
        <v>120</v>
      </c>
      <c r="E157" s="31"/>
      <c r="F157" s="29"/>
      <c r="G157" s="29"/>
    </row>
    <row r="158" s="4" customFormat="1" ht="20" customHeight="1" spans="1:7">
      <c r="A158" s="21">
        <v>155</v>
      </c>
      <c r="B158" s="31" t="s">
        <v>115</v>
      </c>
      <c r="C158" s="39" t="s">
        <v>165</v>
      </c>
      <c r="D158" s="47">
        <v>120</v>
      </c>
      <c r="E158" s="31"/>
      <c r="F158" s="29"/>
      <c r="G158" s="29"/>
    </row>
    <row r="159" s="4" customFormat="1" ht="20" customHeight="1" spans="1:7">
      <c r="A159" s="21">
        <v>156</v>
      </c>
      <c r="B159" s="31" t="s">
        <v>115</v>
      </c>
      <c r="C159" s="39" t="s">
        <v>166</v>
      </c>
      <c r="D159" s="47">
        <v>120</v>
      </c>
      <c r="E159" s="31"/>
      <c r="F159" s="29"/>
      <c r="G159" s="29"/>
    </row>
    <row r="160" s="4" customFormat="1" ht="20" customHeight="1" spans="1:7">
      <c r="A160" s="21">
        <v>157</v>
      </c>
      <c r="B160" s="31" t="s">
        <v>115</v>
      </c>
      <c r="C160" s="42" t="s">
        <v>167</v>
      </c>
      <c r="D160" s="47">
        <v>120</v>
      </c>
      <c r="E160" s="31"/>
      <c r="F160" s="29"/>
      <c r="G160" s="29"/>
    </row>
    <row r="161" s="4" customFormat="1" ht="20" customHeight="1" spans="1:7">
      <c r="A161" s="21">
        <v>158</v>
      </c>
      <c r="B161" s="31" t="s">
        <v>115</v>
      </c>
      <c r="C161" s="39" t="s">
        <v>168</v>
      </c>
      <c r="D161" s="47">
        <v>120</v>
      </c>
      <c r="E161" s="31"/>
      <c r="F161" s="29"/>
      <c r="G161" s="29"/>
    </row>
    <row r="162" s="4" customFormat="1" ht="20" customHeight="1" spans="1:7">
      <c r="A162" s="21">
        <v>159</v>
      </c>
      <c r="B162" s="31" t="s">
        <v>115</v>
      </c>
      <c r="C162" s="39" t="s">
        <v>169</v>
      </c>
      <c r="D162" s="47">
        <v>120</v>
      </c>
      <c r="E162" s="31"/>
      <c r="F162" s="29"/>
      <c r="G162" s="29"/>
    </row>
    <row r="163" s="4" customFormat="1" ht="20" customHeight="1" spans="1:7">
      <c r="A163" s="21">
        <v>160</v>
      </c>
      <c r="B163" s="31" t="s">
        <v>115</v>
      </c>
      <c r="C163" s="39" t="s">
        <v>170</v>
      </c>
      <c r="D163" s="47">
        <v>120</v>
      </c>
      <c r="E163" s="31"/>
      <c r="F163" s="29"/>
      <c r="G163" s="29"/>
    </row>
    <row r="164" s="4" customFormat="1" ht="20" customHeight="1" spans="1:7">
      <c r="A164" s="21">
        <v>161</v>
      </c>
      <c r="B164" s="31" t="s">
        <v>115</v>
      </c>
      <c r="C164" s="39" t="s">
        <v>171</v>
      </c>
      <c r="D164" s="47">
        <v>120</v>
      </c>
      <c r="E164" s="31"/>
      <c r="F164" s="29"/>
      <c r="G164" s="29"/>
    </row>
    <row r="165" s="4" customFormat="1" ht="20" customHeight="1" spans="1:7">
      <c r="A165" s="21">
        <v>162</v>
      </c>
      <c r="B165" s="31" t="s">
        <v>115</v>
      </c>
      <c r="C165" s="39" t="s">
        <v>172</v>
      </c>
      <c r="D165" s="47">
        <v>120</v>
      </c>
      <c r="E165" s="31"/>
      <c r="F165" s="29"/>
      <c r="G165" s="29"/>
    </row>
    <row r="166" s="4" customFormat="1" ht="20" customHeight="1" spans="1:7">
      <c r="A166" s="21">
        <v>163</v>
      </c>
      <c r="B166" s="31" t="s">
        <v>115</v>
      </c>
      <c r="C166" s="39" t="s">
        <v>173</v>
      </c>
      <c r="D166" s="47">
        <v>120</v>
      </c>
      <c r="E166" s="31"/>
      <c r="F166" s="29"/>
      <c r="G166" s="29"/>
    </row>
    <row r="167" s="4" customFormat="1" ht="20" customHeight="1" spans="1:7">
      <c r="A167" s="21">
        <v>164</v>
      </c>
      <c r="B167" s="31" t="s">
        <v>115</v>
      </c>
      <c r="C167" s="39" t="s">
        <v>174</v>
      </c>
      <c r="D167" s="47">
        <v>120</v>
      </c>
      <c r="E167" s="31"/>
      <c r="F167" s="29"/>
      <c r="G167" s="29"/>
    </row>
    <row r="168" s="4" customFormat="1" ht="20" customHeight="1" spans="1:7">
      <c r="A168" s="21">
        <v>165</v>
      </c>
      <c r="B168" s="31" t="s">
        <v>115</v>
      </c>
      <c r="C168" s="43" t="s">
        <v>175</v>
      </c>
      <c r="D168" s="47">
        <v>120</v>
      </c>
      <c r="E168" s="31"/>
      <c r="F168" s="29"/>
      <c r="G168" s="29"/>
    </row>
    <row r="169" s="4" customFormat="1" ht="20" customHeight="1" spans="1:7">
      <c r="A169" s="21">
        <v>166</v>
      </c>
      <c r="B169" s="31" t="s">
        <v>115</v>
      </c>
      <c r="C169" s="42" t="s">
        <v>176</v>
      </c>
      <c r="D169" s="47">
        <v>120</v>
      </c>
      <c r="E169" s="31"/>
      <c r="F169" s="29"/>
      <c r="G169" s="29"/>
    </row>
    <row r="170" s="4" customFormat="1" ht="20" customHeight="1" spans="1:7">
      <c r="A170" s="21">
        <v>167</v>
      </c>
      <c r="B170" s="31" t="s">
        <v>115</v>
      </c>
      <c r="C170" s="43" t="s">
        <v>177</v>
      </c>
      <c r="D170" s="47">
        <v>120</v>
      </c>
      <c r="E170" s="31"/>
      <c r="F170" s="29"/>
      <c r="G170" s="29"/>
    </row>
    <row r="171" s="4" customFormat="1" ht="20" customHeight="1" spans="1:7">
      <c r="A171" s="21">
        <v>168</v>
      </c>
      <c r="B171" s="31" t="s">
        <v>115</v>
      </c>
      <c r="C171" s="42" t="s">
        <v>178</v>
      </c>
      <c r="D171" s="47">
        <v>120</v>
      </c>
      <c r="E171" s="31"/>
      <c r="F171" s="29"/>
      <c r="G171" s="29"/>
    </row>
    <row r="172" s="4" customFormat="1" ht="20" customHeight="1" spans="1:7">
      <c r="A172" s="21">
        <v>169</v>
      </c>
      <c r="B172" s="31" t="s">
        <v>115</v>
      </c>
      <c r="C172" s="42" t="s">
        <v>179</v>
      </c>
      <c r="D172" s="47">
        <v>120</v>
      </c>
      <c r="E172" s="31"/>
      <c r="F172" s="29"/>
      <c r="G172" s="29"/>
    </row>
    <row r="173" s="4" customFormat="1" ht="20" customHeight="1" spans="1:7">
      <c r="A173" s="21">
        <v>170</v>
      </c>
      <c r="B173" s="31" t="s">
        <v>115</v>
      </c>
      <c r="C173" s="42" t="s">
        <v>180</v>
      </c>
      <c r="D173" s="47">
        <v>120</v>
      </c>
      <c r="E173" s="31"/>
      <c r="F173" s="29"/>
      <c r="G173" s="29"/>
    </row>
    <row r="174" s="4" customFormat="1" ht="20" customHeight="1" spans="1:7">
      <c r="A174" s="21">
        <v>171</v>
      </c>
      <c r="B174" s="31" t="s">
        <v>115</v>
      </c>
      <c r="C174" s="42" t="s">
        <v>181</v>
      </c>
      <c r="D174" s="47">
        <v>120</v>
      </c>
      <c r="E174" s="31"/>
      <c r="F174" s="29"/>
      <c r="G174" s="29"/>
    </row>
    <row r="175" s="4" customFormat="1" ht="20" customHeight="1" spans="1:7">
      <c r="A175" s="21">
        <v>172</v>
      </c>
      <c r="B175" s="31" t="s">
        <v>115</v>
      </c>
      <c r="C175" s="42" t="s">
        <v>182</v>
      </c>
      <c r="D175" s="47">
        <v>120</v>
      </c>
      <c r="E175" s="31"/>
      <c r="F175" s="29"/>
      <c r="G175" s="29"/>
    </row>
    <row r="176" s="4" customFormat="1" ht="20" customHeight="1" spans="1:7">
      <c r="A176" s="21">
        <v>173</v>
      </c>
      <c r="B176" s="31" t="s">
        <v>115</v>
      </c>
      <c r="C176" s="42" t="s">
        <v>183</v>
      </c>
      <c r="D176" s="47">
        <v>120</v>
      </c>
      <c r="E176" s="31"/>
      <c r="F176" s="29"/>
      <c r="G176" s="29"/>
    </row>
    <row r="177" s="4" customFormat="1" ht="20" customHeight="1" spans="1:7">
      <c r="A177" s="21">
        <v>174</v>
      </c>
      <c r="B177" s="22" t="s">
        <v>184</v>
      </c>
      <c r="C177" s="23" t="s">
        <v>185</v>
      </c>
      <c r="D177" s="30" t="s">
        <v>63</v>
      </c>
      <c r="E177" s="22"/>
      <c r="F177" s="29"/>
      <c r="G177" s="29"/>
    </row>
    <row r="178" s="4" customFormat="1" ht="20" customHeight="1" spans="1:7">
      <c r="A178" s="21">
        <v>175</v>
      </c>
      <c r="B178" s="22" t="s">
        <v>184</v>
      </c>
      <c r="C178" s="23" t="s">
        <v>186</v>
      </c>
      <c r="D178" s="30" t="s">
        <v>63</v>
      </c>
      <c r="E178" s="22"/>
      <c r="F178" s="29"/>
      <c r="G178" s="29"/>
    </row>
    <row r="179" s="4" customFormat="1" ht="20" customHeight="1" spans="1:7">
      <c r="A179" s="21">
        <v>176</v>
      </c>
      <c r="B179" s="22" t="s">
        <v>184</v>
      </c>
      <c r="C179" s="23" t="s">
        <v>187</v>
      </c>
      <c r="D179" s="30" t="s">
        <v>63</v>
      </c>
      <c r="E179" s="22"/>
      <c r="F179" s="29"/>
      <c r="G179" s="29"/>
    </row>
    <row r="180" s="4" customFormat="1" ht="20" customHeight="1" spans="1:7">
      <c r="A180" s="21">
        <v>177</v>
      </c>
      <c r="B180" s="22" t="s">
        <v>184</v>
      </c>
      <c r="C180" s="50" t="s">
        <v>188</v>
      </c>
      <c r="D180" s="30" t="s">
        <v>63</v>
      </c>
      <c r="E180" s="22"/>
      <c r="F180" s="29"/>
      <c r="G180" s="29"/>
    </row>
    <row r="181" s="4" customFormat="1" ht="20" customHeight="1" spans="1:7">
      <c r="A181" s="21">
        <v>178</v>
      </c>
      <c r="B181" s="22" t="s">
        <v>184</v>
      </c>
      <c r="C181" s="23" t="s">
        <v>189</v>
      </c>
      <c r="D181" s="30" t="s">
        <v>63</v>
      </c>
      <c r="E181" s="22"/>
      <c r="F181" s="29"/>
      <c r="G181" s="29"/>
    </row>
    <row r="182" s="4" customFormat="1" ht="20" customHeight="1" spans="1:7">
      <c r="A182" s="21">
        <v>179</v>
      </c>
      <c r="B182" s="22" t="s">
        <v>184</v>
      </c>
      <c r="C182" s="23" t="s">
        <v>190</v>
      </c>
      <c r="D182" s="30" t="s">
        <v>63</v>
      </c>
      <c r="E182" s="22"/>
      <c r="F182" s="29"/>
      <c r="G182" s="29"/>
    </row>
    <row r="183" s="4" customFormat="1" ht="20" customHeight="1" spans="1:7">
      <c r="A183" s="21">
        <v>180</v>
      </c>
      <c r="B183" s="22" t="s">
        <v>184</v>
      </c>
      <c r="C183" s="23" t="s">
        <v>191</v>
      </c>
      <c r="D183" s="30" t="s">
        <v>63</v>
      </c>
      <c r="E183" s="22"/>
      <c r="F183" s="29"/>
      <c r="G183" s="29"/>
    </row>
    <row r="184" s="4" customFormat="1" ht="20" customHeight="1" spans="1:7">
      <c r="A184" s="21">
        <v>181</v>
      </c>
      <c r="B184" s="22" t="s">
        <v>184</v>
      </c>
      <c r="C184" s="28" t="s">
        <v>192</v>
      </c>
      <c r="D184" s="30" t="s">
        <v>63</v>
      </c>
      <c r="E184" s="22"/>
      <c r="F184" s="29"/>
      <c r="G184" s="29"/>
    </row>
    <row r="185" s="4" customFormat="1" ht="20" customHeight="1" spans="1:7">
      <c r="A185" s="21">
        <v>182</v>
      </c>
      <c r="B185" s="22" t="s">
        <v>184</v>
      </c>
      <c r="C185" s="28" t="s">
        <v>193</v>
      </c>
      <c r="D185" s="30" t="s">
        <v>63</v>
      </c>
      <c r="E185" s="22"/>
      <c r="F185" s="29"/>
      <c r="G185" s="29"/>
    </row>
    <row r="186" s="4" customFormat="1" ht="20" customHeight="1" spans="1:7">
      <c r="A186" s="21">
        <v>183</v>
      </c>
      <c r="B186" s="22" t="s">
        <v>184</v>
      </c>
      <c r="C186" s="51" t="s">
        <v>194</v>
      </c>
      <c r="D186" s="30" t="s">
        <v>63</v>
      </c>
      <c r="E186" s="22"/>
      <c r="F186" s="29"/>
      <c r="G186" s="29"/>
    </row>
    <row r="187" s="4" customFormat="1" ht="20" customHeight="1" spans="1:7">
      <c r="A187" s="21">
        <v>184</v>
      </c>
      <c r="B187" s="22" t="s">
        <v>184</v>
      </c>
      <c r="C187" s="23" t="s">
        <v>195</v>
      </c>
      <c r="D187" s="30" t="s">
        <v>63</v>
      </c>
      <c r="E187" s="22"/>
      <c r="F187" s="29"/>
      <c r="G187" s="29"/>
    </row>
    <row r="188" s="4" customFormat="1" ht="20" customHeight="1" spans="1:7">
      <c r="A188" s="21">
        <v>185</v>
      </c>
      <c r="B188" s="22" t="s">
        <v>184</v>
      </c>
      <c r="C188" s="52" t="s">
        <v>196</v>
      </c>
      <c r="D188" s="30" t="s">
        <v>63</v>
      </c>
      <c r="E188" s="22"/>
      <c r="F188" s="29"/>
      <c r="G188" s="29"/>
    </row>
    <row r="189" s="4" customFormat="1" ht="20" customHeight="1" spans="1:7">
      <c r="A189" s="21">
        <v>186</v>
      </c>
      <c r="B189" s="22" t="s">
        <v>184</v>
      </c>
      <c r="C189" s="23" t="s">
        <v>197</v>
      </c>
      <c r="D189" s="30" t="s">
        <v>63</v>
      </c>
      <c r="E189" s="22"/>
      <c r="F189" s="29"/>
      <c r="G189" s="29"/>
    </row>
    <row r="190" s="4" customFormat="1" ht="20" customHeight="1" spans="1:7">
      <c r="A190" s="21">
        <v>187</v>
      </c>
      <c r="B190" s="22" t="s">
        <v>184</v>
      </c>
      <c r="C190" s="28" t="s">
        <v>198</v>
      </c>
      <c r="D190" s="30" t="s">
        <v>63</v>
      </c>
      <c r="E190" s="22"/>
      <c r="F190" s="29"/>
      <c r="G190" s="29"/>
    </row>
    <row r="191" s="4" customFormat="1" ht="20" customHeight="1" spans="1:7">
      <c r="A191" s="21">
        <v>188</v>
      </c>
      <c r="B191" s="22" t="s">
        <v>184</v>
      </c>
      <c r="C191" s="23" t="s">
        <v>199</v>
      </c>
      <c r="D191" s="30" t="s">
        <v>63</v>
      </c>
      <c r="E191" s="22"/>
      <c r="F191" s="29"/>
      <c r="G191" s="29"/>
    </row>
    <row r="192" s="4" customFormat="1" ht="20" customHeight="1" spans="1:7">
      <c r="A192" s="21">
        <v>189</v>
      </c>
      <c r="B192" s="22" t="s">
        <v>184</v>
      </c>
      <c r="C192" s="53" t="s">
        <v>200</v>
      </c>
      <c r="D192" s="30" t="s">
        <v>63</v>
      </c>
      <c r="E192" s="22"/>
      <c r="F192" s="29"/>
      <c r="G192" s="29"/>
    </row>
    <row r="193" s="4" customFormat="1" ht="20" customHeight="1" spans="1:7">
      <c r="A193" s="21">
        <v>190</v>
      </c>
      <c r="B193" s="22" t="s">
        <v>184</v>
      </c>
      <c r="C193" s="23" t="s">
        <v>201</v>
      </c>
      <c r="D193" s="30" t="s">
        <v>63</v>
      </c>
      <c r="E193" s="22"/>
      <c r="F193" s="29"/>
      <c r="G193" s="29"/>
    </row>
    <row r="194" s="4" customFormat="1" ht="20" customHeight="1" spans="1:7">
      <c r="A194" s="21">
        <v>191</v>
      </c>
      <c r="B194" s="22" t="s">
        <v>184</v>
      </c>
      <c r="C194" s="23" t="s">
        <v>202</v>
      </c>
      <c r="D194" s="30" t="s">
        <v>63</v>
      </c>
      <c r="E194" s="22"/>
      <c r="F194" s="29"/>
      <c r="G194" s="29"/>
    </row>
    <row r="195" s="4" customFormat="1" ht="20" customHeight="1" spans="1:7">
      <c r="A195" s="21">
        <v>192</v>
      </c>
      <c r="B195" s="22" t="s">
        <v>184</v>
      </c>
      <c r="C195" s="23" t="s">
        <v>203</v>
      </c>
      <c r="D195" s="30" t="s">
        <v>63</v>
      </c>
      <c r="E195" s="22"/>
      <c r="F195" s="29"/>
      <c r="G195" s="29"/>
    </row>
    <row r="196" s="4" customFormat="1" ht="20" customHeight="1" spans="1:7">
      <c r="A196" s="21">
        <v>193</v>
      </c>
      <c r="B196" s="22" t="s">
        <v>184</v>
      </c>
      <c r="C196" s="23" t="s">
        <v>204</v>
      </c>
      <c r="D196" s="30" t="s">
        <v>63</v>
      </c>
      <c r="E196" s="22"/>
      <c r="F196" s="29"/>
      <c r="G196" s="29"/>
    </row>
    <row r="197" s="4" customFormat="1" ht="20" customHeight="1" spans="1:7">
      <c r="A197" s="21">
        <v>194</v>
      </c>
      <c r="B197" s="22" t="s">
        <v>184</v>
      </c>
      <c r="C197" s="23" t="s">
        <v>205</v>
      </c>
      <c r="D197" s="30" t="s">
        <v>63</v>
      </c>
      <c r="E197" s="22"/>
      <c r="F197" s="29"/>
      <c r="G197" s="29"/>
    </row>
    <row r="198" s="4" customFormat="1" ht="20" customHeight="1" spans="1:7">
      <c r="A198" s="21">
        <v>195</v>
      </c>
      <c r="B198" s="27" t="s">
        <v>184</v>
      </c>
      <c r="C198" s="23" t="s">
        <v>206</v>
      </c>
      <c r="D198" s="30" t="s">
        <v>63</v>
      </c>
      <c r="E198" s="27"/>
      <c r="F198" s="29"/>
      <c r="G198" s="29"/>
    </row>
    <row r="199" s="4" customFormat="1" ht="20" customHeight="1" spans="1:7">
      <c r="A199" s="21">
        <v>196</v>
      </c>
      <c r="B199" s="27" t="s">
        <v>184</v>
      </c>
      <c r="C199" s="23" t="s">
        <v>207</v>
      </c>
      <c r="D199" s="30" t="s">
        <v>63</v>
      </c>
      <c r="E199" s="27"/>
      <c r="F199" s="29"/>
      <c r="G199" s="29"/>
    </row>
    <row r="200" s="4" customFormat="1" ht="20" customHeight="1" spans="1:7">
      <c r="A200" s="21">
        <v>197</v>
      </c>
      <c r="B200" s="27" t="s">
        <v>184</v>
      </c>
      <c r="C200" s="28" t="s">
        <v>208</v>
      </c>
      <c r="D200" s="30" t="s">
        <v>63</v>
      </c>
      <c r="E200" s="27"/>
      <c r="F200" s="29"/>
      <c r="G200" s="29"/>
    </row>
    <row r="201" s="4" customFormat="1" ht="20" customHeight="1" spans="1:7">
      <c r="A201" s="21">
        <v>198</v>
      </c>
      <c r="B201" s="27" t="s">
        <v>184</v>
      </c>
      <c r="C201" s="23" t="s">
        <v>209</v>
      </c>
      <c r="D201" s="30" t="s">
        <v>63</v>
      </c>
      <c r="E201" s="27"/>
      <c r="F201" s="29"/>
      <c r="G201" s="29"/>
    </row>
    <row r="202" s="4" customFormat="1" ht="20" customHeight="1" spans="1:7">
      <c r="A202" s="21">
        <v>199</v>
      </c>
      <c r="B202" s="27" t="s">
        <v>184</v>
      </c>
      <c r="C202" s="23" t="s">
        <v>210</v>
      </c>
      <c r="D202" s="30" t="s">
        <v>63</v>
      </c>
      <c r="E202" s="27"/>
      <c r="F202" s="29"/>
      <c r="G202" s="29"/>
    </row>
    <row r="203" s="4" customFormat="1" ht="20" customHeight="1" spans="1:7">
      <c r="A203" s="21">
        <v>200</v>
      </c>
      <c r="B203" s="27" t="s">
        <v>184</v>
      </c>
      <c r="C203" s="23" t="s">
        <v>211</v>
      </c>
      <c r="D203" s="30" t="s">
        <v>63</v>
      </c>
      <c r="E203" s="27"/>
      <c r="F203" s="29"/>
      <c r="G203" s="29"/>
    </row>
    <row r="204" s="4" customFormat="1" ht="20" customHeight="1" spans="1:7">
      <c r="A204" s="21">
        <v>201</v>
      </c>
      <c r="B204" s="27" t="s">
        <v>184</v>
      </c>
      <c r="C204" s="23" t="s">
        <v>212</v>
      </c>
      <c r="D204" s="30" t="s">
        <v>63</v>
      </c>
      <c r="E204" s="27"/>
      <c r="F204" s="29"/>
      <c r="G204" s="29"/>
    </row>
    <row r="205" s="4" customFormat="1" ht="20" customHeight="1" spans="1:7">
      <c r="A205" s="21">
        <v>202</v>
      </c>
      <c r="B205" s="27" t="s">
        <v>184</v>
      </c>
      <c r="C205" s="23" t="s">
        <v>213</v>
      </c>
      <c r="D205" s="30" t="s">
        <v>63</v>
      </c>
      <c r="E205" s="27"/>
      <c r="F205" s="29"/>
      <c r="G205" s="29"/>
    </row>
    <row r="206" s="4" customFormat="1" ht="20" customHeight="1" spans="1:7">
      <c r="A206" s="21">
        <v>203</v>
      </c>
      <c r="B206" s="27" t="s">
        <v>184</v>
      </c>
      <c r="C206" s="23" t="s">
        <v>214</v>
      </c>
      <c r="D206" s="30" t="s">
        <v>63</v>
      </c>
      <c r="E206" s="27"/>
      <c r="F206" s="29"/>
      <c r="G206" s="29"/>
    </row>
    <row r="207" s="4" customFormat="1" ht="20" customHeight="1" spans="1:7">
      <c r="A207" s="21">
        <v>204</v>
      </c>
      <c r="B207" s="27" t="s">
        <v>184</v>
      </c>
      <c r="C207" s="23" t="s">
        <v>215</v>
      </c>
      <c r="D207" s="30" t="s">
        <v>63</v>
      </c>
      <c r="E207" s="27"/>
      <c r="F207" s="29"/>
      <c r="G207" s="29"/>
    </row>
    <row r="208" s="4" customFormat="1" ht="20" customHeight="1" spans="1:7">
      <c r="A208" s="21">
        <v>205</v>
      </c>
      <c r="B208" s="27" t="s">
        <v>184</v>
      </c>
      <c r="C208" s="23" t="s">
        <v>216</v>
      </c>
      <c r="D208" s="30" t="s">
        <v>63</v>
      </c>
      <c r="E208" s="27"/>
      <c r="F208" s="29"/>
      <c r="G208" s="29"/>
    </row>
    <row r="209" s="4" customFormat="1" ht="20" customHeight="1" spans="1:7">
      <c r="A209" s="21">
        <v>206</v>
      </c>
      <c r="B209" s="27" t="s">
        <v>184</v>
      </c>
      <c r="C209" s="23" t="s">
        <v>217</v>
      </c>
      <c r="D209" s="30" t="s">
        <v>63</v>
      </c>
      <c r="E209" s="27"/>
      <c r="F209" s="29"/>
      <c r="G209" s="29"/>
    </row>
    <row r="210" s="4" customFormat="1" ht="20" customHeight="1" spans="1:7">
      <c r="A210" s="21">
        <v>207</v>
      </c>
      <c r="B210" s="27" t="s">
        <v>184</v>
      </c>
      <c r="C210" s="23" t="s">
        <v>218</v>
      </c>
      <c r="D210" s="30" t="s">
        <v>63</v>
      </c>
      <c r="E210" s="27"/>
      <c r="F210" s="29"/>
      <c r="G210" s="29"/>
    </row>
    <row r="211" s="4" customFormat="1" ht="20" customHeight="1" spans="1:7">
      <c r="A211" s="21">
        <v>208</v>
      </c>
      <c r="B211" s="27" t="s">
        <v>184</v>
      </c>
      <c r="C211" s="23" t="s">
        <v>219</v>
      </c>
      <c r="D211" s="30" t="s">
        <v>63</v>
      </c>
      <c r="E211" s="27"/>
      <c r="F211" s="29"/>
      <c r="G211" s="29"/>
    </row>
    <row r="212" s="4" customFormat="1" ht="20" customHeight="1" spans="1:7">
      <c r="A212" s="21">
        <v>209</v>
      </c>
      <c r="B212" s="27" t="s">
        <v>184</v>
      </c>
      <c r="C212" s="23" t="s">
        <v>220</v>
      </c>
      <c r="D212" s="30" t="s">
        <v>63</v>
      </c>
      <c r="E212" s="27"/>
      <c r="F212" s="29"/>
      <c r="G212" s="29"/>
    </row>
    <row r="213" s="4" customFormat="1" ht="20" customHeight="1" spans="1:7">
      <c r="A213" s="21">
        <v>210</v>
      </c>
      <c r="B213" s="27" t="s">
        <v>184</v>
      </c>
      <c r="C213" s="23" t="s">
        <v>221</v>
      </c>
      <c r="D213" s="30" t="s">
        <v>63</v>
      </c>
      <c r="E213" s="27"/>
      <c r="F213" s="29"/>
      <c r="G213" s="29"/>
    </row>
    <row r="214" s="4" customFormat="1" ht="20" customHeight="1" spans="1:7">
      <c r="A214" s="21">
        <v>211</v>
      </c>
      <c r="B214" s="27" t="s">
        <v>184</v>
      </c>
      <c r="C214" s="23" t="s">
        <v>222</v>
      </c>
      <c r="D214" s="30" t="s">
        <v>63</v>
      </c>
      <c r="E214" s="27"/>
      <c r="F214" s="29"/>
      <c r="G214" s="29"/>
    </row>
    <row r="215" s="4" customFormat="1" ht="20" customHeight="1" spans="1:7">
      <c r="A215" s="21">
        <v>212</v>
      </c>
      <c r="B215" s="27" t="s">
        <v>184</v>
      </c>
      <c r="C215" s="23" t="s">
        <v>223</v>
      </c>
      <c r="D215" s="30" t="s">
        <v>63</v>
      </c>
      <c r="E215" s="27"/>
      <c r="F215" s="29"/>
      <c r="G215" s="29"/>
    </row>
    <row r="216" s="4" customFormat="1" ht="20" customHeight="1" spans="1:7">
      <c r="A216" s="21">
        <v>213</v>
      </c>
      <c r="B216" s="27" t="s">
        <v>184</v>
      </c>
      <c r="C216" s="23" t="s">
        <v>224</v>
      </c>
      <c r="D216" s="30" t="s">
        <v>63</v>
      </c>
      <c r="E216" s="27"/>
      <c r="F216" s="29"/>
      <c r="G216" s="29"/>
    </row>
    <row r="217" s="4" customFormat="1" ht="20" customHeight="1" spans="1:7">
      <c r="A217" s="21">
        <v>214</v>
      </c>
      <c r="B217" s="27" t="s">
        <v>184</v>
      </c>
      <c r="C217" s="23" t="s">
        <v>225</v>
      </c>
      <c r="D217" s="30" t="s">
        <v>63</v>
      </c>
      <c r="E217" s="27"/>
      <c r="F217" s="29"/>
      <c r="G217" s="29"/>
    </row>
    <row r="218" s="4" customFormat="1" ht="20" customHeight="1" spans="1:7">
      <c r="A218" s="21">
        <v>215</v>
      </c>
      <c r="B218" s="27" t="s">
        <v>184</v>
      </c>
      <c r="C218" s="23" t="s">
        <v>226</v>
      </c>
      <c r="D218" s="30" t="s">
        <v>63</v>
      </c>
      <c r="E218" s="27"/>
      <c r="F218" s="29"/>
      <c r="G218" s="29"/>
    </row>
    <row r="219" s="4" customFormat="1" ht="20" customHeight="1" spans="1:7">
      <c r="A219" s="21">
        <v>216</v>
      </c>
      <c r="B219" s="27" t="s">
        <v>184</v>
      </c>
      <c r="C219" s="23" t="s">
        <v>227</v>
      </c>
      <c r="D219" s="30" t="s">
        <v>63</v>
      </c>
      <c r="E219" s="27"/>
      <c r="F219" s="29"/>
      <c r="G219" s="29"/>
    </row>
    <row r="220" s="4" customFormat="1" ht="20" customHeight="1" spans="1:7">
      <c r="A220" s="21">
        <v>217</v>
      </c>
      <c r="B220" s="27" t="s">
        <v>184</v>
      </c>
      <c r="C220" s="23" t="s">
        <v>228</v>
      </c>
      <c r="D220" s="30" t="s">
        <v>63</v>
      </c>
      <c r="E220" s="27"/>
      <c r="F220" s="29"/>
      <c r="G220" s="29"/>
    </row>
    <row r="221" s="4" customFormat="1" ht="20" customHeight="1" spans="1:7">
      <c r="A221" s="21">
        <v>218</v>
      </c>
      <c r="B221" s="27" t="s">
        <v>184</v>
      </c>
      <c r="C221" s="23" t="s">
        <v>229</v>
      </c>
      <c r="D221" s="30" t="s">
        <v>63</v>
      </c>
      <c r="E221" s="27"/>
      <c r="F221" s="29"/>
      <c r="G221" s="29"/>
    </row>
    <row r="222" s="4" customFormat="1" ht="20" customHeight="1" spans="1:7">
      <c r="A222" s="21">
        <v>219</v>
      </c>
      <c r="B222" s="27" t="s">
        <v>184</v>
      </c>
      <c r="C222" s="23" t="s">
        <v>230</v>
      </c>
      <c r="D222" s="30" t="s">
        <v>63</v>
      </c>
      <c r="E222" s="27"/>
      <c r="F222" s="29"/>
      <c r="G222" s="29"/>
    </row>
    <row r="223" s="4" customFormat="1" ht="20" customHeight="1" spans="1:7">
      <c r="A223" s="21">
        <v>220</v>
      </c>
      <c r="B223" s="23" t="s">
        <v>184</v>
      </c>
      <c r="C223" s="52" t="s">
        <v>231</v>
      </c>
      <c r="D223" s="54">
        <v>120</v>
      </c>
      <c r="E223" s="23"/>
      <c r="F223" s="29"/>
      <c r="G223" s="29"/>
    </row>
    <row r="224" s="4" customFormat="1" ht="20" customHeight="1" spans="1:7">
      <c r="A224" s="21">
        <v>221</v>
      </c>
      <c r="B224" s="31" t="s">
        <v>184</v>
      </c>
      <c r="C224" s="52" t="s">
        <v>232</v>
      </c>
      <c r="D224" s="54">
        <v>120</v>
      </c>
      <c r="E224" s="31"/>
      <c r="F224" s="29"/>
      <c r="G224" s="29"/>
    </row>
    <row r="225" s="4" customFormat="1" ht="20" customHeight="1" spans="1:7">
      <c r="A225" s="21">
        <v>222</v>
      </c>
      <c r="B225" s="33" t="s">
        <v>184</v>
      </c>
      <c r="C225" s="33" t="s">
        <v>233</v>
      </c>
      <c r="D225" s="34">
        <v>120</v>
      </c>
      <c r="E225" s="23"/>
      <c r="F225" s="29"/>
      <c r="G225" s="29"/>
    </row>
    <row r="226" s="6" customFormat="1" ht="42" customHeight="1" spans="1:7">
      <c r="A226" s="55" t="s">
        <v>234</v>
      </c>
      <c r="B226" s="56"/>
      <c r="C226" s="56"/>
      <c r="D226" s="57">
        <v>26640</v>
      </c>
      <c r="E226" s="56"/>
      <c r="F226" s="58"/>
      <c r="G226" s="58"/>
    </row>
  </sheetData>
  <mergeCells count="3">
    <mergeCell ref="A1:G1"/>
    <mergeCell ref="A2:G2"/>
    <mergeCell ref="A226:B226"/>
  </mergeCells>
  <dataValidations count="1">
    <dataValidation allowBlank="1" sqref="C60"/>
  </dataValidations>
  <pageMargins left="0.161111120163925" right="0.161111120163925" top="0.999999984981507" bottom="0.999999984981507" header="0.499999992490753" footer="0.499999992490753"/>
  <pageSetup paperSize="9" scale="93" orientation="portrait"/>
  <headerFooter>
    <oddFooter>&amp;C&amp;"宋体,常规"&amp;11第 &amp;"宋体,常规"&amp;11&amp;P&amp;"宋体,常规"&amp;11 页</oddFooter>
  </headerFooter>
  <rowBreaks count="1" manualBreakCount="1">
    <brk id="28" max="16383" man="1"/>
  </rowBreaks>
  <ignoredErrors>
    <ignoredError sqref="D58:D68 D177:D22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Yozo_Office9.0.5181.102ZH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实名制登记表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sugon</dc:creator>
  <cp:lastModifiedBy>Administrator</cp:lastModifiedBy>
  <cp:revision>0</cp:revision>
  <dcterms:created xsi:type="dcterms:W3CDTF">2023-11-02T05:23:00Z</dcterms:created>
  <dcterms:modified xsi:type="dcterms:W3CDTF">2024-10-11T10:14:42Z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EF60C03831414853BB9BBBB3F813857C_12</vt:lpwstr>
  </property>
</Properties>
</file>