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520" windowHeight="973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8458550795"/>
          <c:y val="0.0845915602013163"/>
          <c:w val="0.843451875227576"/>
          <c:h val="0.6346109175377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[工作簿1.xlsx]Sheet1!$A$3</c:f>
              <c:strCache>
                <c:ptCount val="1"/>
                <c:pt idx="0">
                  <c:v>2024年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[工作簿1.xlsx]Sheet1!$B$2:$L$2</c:f>
              <c:strCache>
                <c:ptCount val="11"/>
                <c:pt idx="0">
                  <c:v>1-2月</c:v>
                </c:pt>
                <c:pt idx="1">
                  <c:v>1-3月</c:v>
                </c:pt>
                <c:pt idx="2">
                  <c:v>1-4月</c:v>
                </c:pt>
                <c:pt idx="3">
                  <c:v>1-5月</c:v>
                </c:pt>
                <c:pt idx="4">
                  <c:v>1-6月</c:v>
                </c:pt>
                <c:pt idx="5">
                  <c:v>1-7月</c:v>
                </c:pt>
                <c:pt idx="6">
                  <c:v>1-8月</c:v>
                </c:pt>
                <c:pt idx="7">
                  <c:v>1-9月</c:v>
                </c:pt>
                <c:pt idx="8">
                  <c:v>1-10月</c:v>
                </c:pt>
                <c:pt idx="9">
                  <c:v>1-11月</c:v>
                </c:pt>
                <c:pt idx="10">
                  <c:v>1-12月</c:v>
                </c:pt>
              </c:strCache>
            </c:strRef>
          </c:cat>
          <c:val>
            <c:numRef>
              <c:f>[工作簿1.xlsx]Sheet1!$B$3:$L$3</c:f>
              <c:numCache>
                <c:formatCode>General</c:formatCode>
                <c:ptCount val="11"/>
                <c:pt idx="0">
                  <c:v>1.3639</c:v>
                </c:pt>
                <c:pt idx="1">
                  <c:v>19.645</c:v>
                </c:pt>
                <c:pt idx="2">
                  <c:v>40.9961</c:v>
                </c:pt>
                <c:pt idx="3">
                  <c:v>55.9665</c:v>
                </c:pt>
                <c:pt idx="4">
                  <c:v>88.7713</c:v>
                </c:pt>
                <c:pt idx="5">
                  <c:v>100.6432</c:v>
                </c:pt>
                <c:pt idx="6">
                  <c:v>115.1001</c:v>
                </c:pt>
                <c:pt idx="7">
                  <c:v>146.4637</c:v>
                </c:pt>
                <c:pt idx="8">
                  <c:v>172.2232</c:v>
                </c:pt>
                <c:pt idx="9">
                  <c:v>214.4798</c:v>
                </c:pt>
                <c:pt idx="10">
                  <c:v>217.5457</c:v>
                </c:pt>
              </c:numCache>
            </c:numRef>
          </c:val>
        </c:ser>
        <c:ser>
          <c:idx val="1"/>
          <c:order val="1"/>
          <c:tx>
            <c:strRef>
              <c:f>[工作簿1.xlsx]Sheet1!$A$4</c:f>
              <c:strCache>
                <c:ptCount val="1"/>
                <c:pt idx="0">
                  <c:v>2025年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[工作簿1.xlsx]Sheet1!$B$2:$L$2</c:f>
              <c:strCache>
                <c:ptCount val="11"/>
                <c:pt idx="0">
                  <c:v>1-2月</c:v>
                </c:pt>
                <c:pt idx="1">
                  <c:v>1-3月</c:v>
                </c:pt>
                <c:pt idx="2">
                  <c:v>1-4月</c:v>
                </c:pt>
                <c:pt idx="3">
                  <c:v>1-5月</c:v>
                </c:pt>
                <c:pt idx="4">
                  <c:v>1-6月</c:v>
                </c:pt>
                <c:pt idx="5">
                  <c:v>1-7月</c:v>
                </c:pt>
                <c:pt idx="6">
                  <c:v>1-8月</c:v>
                </c:pt>
                <c:pt idx="7">
                  <c:v>1-9月</c:v>
                </c:pt>
                <c:pt idx="8">
                  <c:v>1-10月</c:v>
                </c:pt>
                <c:pt idx="9">
                  <c:v>1-11月</c:v>
                </c:pt>
                <c:pt idx="10">
                  <c:v>1-12月</c:v>
                </c:pt>
              </c:strCache>
            </c:strRef>
          </c:cat>
          <c:val>
            <c:numRef>
              <c:f>[工作簿1.xlsx]Sheet1!$B$4:$L$4</c:f>
              <c:numCache>
                <c:formatCode>General</c:formatCode>
                <c:ptCount val="11"/>
                <c:pt idx="0">
                  <c:v>1.8696</c:v>
                </c:pt>
                <c:pt idx="1">
                  <c:v>20.1603</c:v>
                </c:pt>
                <c:pt idx="2">
                  <c:v>39.9373</c:v>
                </c:pt>
                <c:pt idx="3">
                  <c:v>63.8924</c:v>
                </c:pt>
                <c:pt idx="4">
                  <c:v>100.2152</c:v>
                </c:pt>
                <c:pt idx="5">
                  <c:v>108.1867</c:v>
                </c:pt>
                <c:pt idx="6">
                  <c:v>120.2171</c:v>
                </c:pt>
                <c:pt idx="7">
                  <c:v>150.0368</c:v>
                </c:pt>
                <c:pt idx="8">
                  <c:v>169.558</c:v>
                </c:pt>
                <c:pt idx="9">
                  <c:v>212.271</c:v>
                </c:pt>
                <c:pt idx="10">
                  <c:v>249.7672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614110539"/>
        <c:axId val="721728580"/>
      </c:barChart>
      <c:catAx>
        <c:axId val="6141105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21728580"/>
        <c:crosses val="autoZero"/>
        <c:auto val="1"/>
        <c:lblAlgn val="ctr"/>
        <c:lblOffset val="100"/>
        <c:noMultiLvlLbl val="0"/>
      </c:catAx>
      <c:valAx>
        <c:axId val="7217285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t>投资额；亿元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141105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2db9abe-78e8-4988-b60e-b74175abb1ba}"/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50165</xdr:colOff>
      <xdr:row>19</xdr:row>
      <xdr:rowOff>22860</xdr:rowOff>
    </xdr:to>
    <xdr:graphicFrame>
      <xdr:nvGraphicFramePr>
        <xdr:cNvPr id="2" name="图表 1"/>
        <xdr:cNvGraphicFramePr/>
      </xdr:nvGraphicFramePr>
      <xdr:xfrm>
        <a:off x="0" y="0"/>
        <a:ext cx="5231765" cy="32804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abSelected="1" workbookViewId="0">
      <selection activeCell="J10" sqref="J10"/>
    </sheetView>
  </sheetViews>
  <sheetFormatPr defaultColWidth="9.02654867256637" defaultRowHeight="13.5"/>
  <sheetData/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35891</dc:creator>
  <cp:lastModifiedBy>杨二家的</cp:lastModifiedBy>
  <dcterms:created xsi:type="dcterms:W3CDTF">2026-02-12T11:12:47Z</dcterms:created>
  <dcterms:modified xsi:type="dcterms:W3CDTF">2026-02-12T11:13:00Z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FEA70BBCD8674ECD95A35407091EA92C_11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